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01\Desktop\省エネ適判計画書(作成中)\軽微な変更説明書(住宅・仕様基準)\"/>
    </mc:Choice>
  </mc:AlternateContent>
  <xr:revisionPtr revIDLastSave="0" documentId="13_ncr:1_{FD661767-922D-40C9-841B-1870E559ADF7}" xr6:coauthVersionLast="47" xr6:coauthVersionMax="47" xr10:uidLastSave="{00000000-0000-0000-0000-000000000000}"/>
  <bookViews>
    <workbookView xWindow="-28920" yWindow="-4710" windowWidth="29040" windowHeight="15720" activeTab="2" xr2:uid="{141835CB-C157-4D5D-AEF5-1C5F86A3AD09}"/>
  </bookViews>
  <sheets>
    <sheet name="第一面" sheetId="1" r:id="rId1"/>
    <sheet name="第二面①" sheetId="2" r:id="rId2"/>
    <sheet name="第二面②" sheetId="4" r:id="rId3"/>
  </sheets>
  <definedNames>
    <definedName name="_xlnm.Print_Area" localSheetId="0">第一面!$B$1:$Y$48</definedName>
    <definedName name="_xlnm.Print_Area" localSheetId="1">第二面①!$B$1:$Y$37</definedName>
    <definedName name="_xlnm.Print_Area" localSheetId="2">第二面②!$B$1:$V$43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<sst xmlns="http://schemas.openxmlformats.org/spreadsheetml/2006/main" count="61" uniqueCount="56">
  <si>
    <t>建築物エネルギー消費性能基準への適合に係る軽微な変更説明書（住宅・仕様基準）</t>
    <phoneticPr fontId="3"/>
  </si>
  <si>
    <t>( 第 一 面)</t>
    <rPh sb="2" eb="3">
      <t>ダイ</t>
    </rPh>
    <rPh sb="4" eb="5">
      <t>イチ</t>
    </rPh>
    <rPh sb="6" eb="7">
      <t>メン</t>
    </rPh>
    <phoneticPr fontId="3"/>
  </si>
  <si>
    <t>日</t>
    <rPh sb="0" eb="1">
      <t>ニチ</t>
    </rPh>
    <phoneticPr fontId="3"/>
  </si>
  <si>
    <t>月</t>
    <rPh sb="0" eb="1">
      <t>ガツ</t>
    </rPh>
    <phoneticPr fontId="3"/>
  </si>
  <si>
    <t>年</t>
    <rPh sb="0" eb="1">
      <t>ネン</t>
    </rPh>
    <phoneticPr fontId="3"/>
  </si>
  <si>
    <t>令和</t>
    <rPh sb="0" eb="2">
      <t>レイワ</t>
    </rPh>
    <phoneticPr fontId="3"/>
  </si>
  <si>
    <t>株式会社　香川県建築住宅センター　様</t>
    <rPh sb="0" eb="2">
      <t>カブシキ</t>
    </rPh>
    <rPh sb="2" eb="4">
      <t>カイシャ</t>
    </rPh>
    <rPh sb="5" eb="8">
      <t>カガワケン</t>
    </rPh>
    <rPh sb="8" eb="10">
      <t>ケンチク</t>
    </rPh>
    <rPh sb="10" eb="12">
      <t>ジュウタク</t>
    </rPh>
    <rPh sb="17" eb="18">
      <t>サマ</t>
    </rPh>
    <phoneticPr fontId="3"/>
  </si>
  <si>
    <t>申請者氏名</t>
    <rPh sb="0" eb="3">
      <t>シンセイシャ</t>
    </rPh>
    <rPh sb="3" eb="5">
      <t>シメイ</t>
    </rPh>
    <phoneticPr fontId="3"/>
  </si>
  <si>
    <t>申請に係る住宅の建築物エネルギー消費性能基準への適合について、建築基準法施行規則第３条の２に該当する軽微な変更がありましたので、変更の内容を報告します。</t>
    <phoneticPr fontId="3"/>
  </si>
  <si>
    <t>(1) 住宅の名称</t>
    <phoneticPr fontId="3"/>
  </si>
  <si>
    <t>(2) 住宅の所在地</t>
    <phoneticPr fontId="3"/>
  </si>
  <si>
    <t>(3) 確認済証交付年月日・番号</t>
    <phoneticPr fontId="3"/>
  </si>
  <si>
    <t>(4) 軽微な変更の内容</t>
    <phoneticPr fontId="3"/>
  </si>
  <si>
    <t>外壁、窓等を通しての熱の損失の防止に関する基準に係る変更</t>
    <phoneticPr fontId="3"/>
  </si>
  <si>
    <t>一次エネルギー消費量に関する基準に係る変更</t>
    <phoneticPr fontId="3"/>
  </si>
  <si>
    <t>（5）備　考</t>
    <phoneticPr fontId="3"/>
  </si>
  <si>
    <t>　（注意）</t>
    <phoneticPr fontId="3"/>
  </si>
  <si>
    <t>１．この説明書は、「住宅部分の外壁、窓等を通しての熱の損失の防</t>
    <phoneticPr fontId="3"/>
  </si>
  <si>
    <t>　　止に関する基準及び一次エネルギー消費量に関する基準（以下</t>
    <phoneticPr fontId="3"/>
  </si>
  <si>
    <t xml:space="preserve">    「仕様基準」という。）」を用いた住宅の完了検査申請の際に、</t>
    <phoneticPr fontId="3"/>
  </si>
  <si>
    <t xml:space="preserve">     申請に係る住宅に軽微な変更があった場合に、完了検査申請書</t>
    <phoneticPr fontId="3"/>
  </si>
  <si>
    <t xml:space="preserve">      の第三面の別紙として添付してください。</t>
    <phoneticPr fontId="3"/>
  </si>
  <si>
    <t>２．（4）変更の内容において、「外壁、窓等を通しての熱の損失の防</t>
    <phoneticPr fontId="3"/>
  </si>
  <si>
    <t xml:space="preserve">     止に関する基準に係る変更」にチェックした場合には第二面</t>
    <phoneticPr fontId="3"/>
  </si>
  <si>
    <t xml:space="preserve">     に、「一次エネルギー消費量に関する基準に係る変更」にチェッ</t>
    <phoneticPr fontId="3"/>
  </si>
  <si>
    <t xml:space="preserve">     クした場合は第三面に必要事項を記入した上で、変更内容を説</t>
    <phoneticPr fontId="3"/>
  </si>
  <si>
    <t xml:space="preserve">     明するための図書を添付してください。</t>
    <phoneticPr fontId="3"/>
  </si>
  <si>
    <t>３．仕様基準に定める仕様に該当しない変更を行う場合、別途所管</t>
    <phoneticPr fontId="3"/>
  </si>
  <si>
    <t xml:space="preserve">    行政庁あるいは登録省エネ適合性判定機関による省エ適合性</t>
    <phoneticPr fontId="3"/>
  </si>
  <si>
    <t xml:space="preserve">    判定が必要となりますのでご注意ください。</t>
    <phoneticPr fontId="3"/>
  </si>
  <si>
    <t>（第二面）</t>
    <phoneticPr fontId="3"/>
  </si>
  <si>
    <t>[ 外壁、窓等を通しての熱の損失の防止に関する基準に係る変更 ]</t>
    <phoneticPr fontId="3"/>
  </si>
  <si>
    <t>・変更内容は、□チェックに該当する事項となる</t>
  </si>
  <si>
    <t>・変更内容は、□チェックに該当する事項となる</t>
    <phoneticPr fontId="3"/>
  </si>
  <si>
    <t>断熱構造とする部分の変更</t>
    <phoneticPr fontId="3"/>
  </si>
  <si>
    <t>外皮の断熱性能等の変更</t>
    <phoneticPr fontId="3"/>
  </si>
  <si>
    <t>開口部の断熱性能等の変更</t>
    <phoneticPr fontId="3"/>
  </si>
  <si>
    <t>その他</t>
    <phoneticPr fontId="3"/>
  </si>
  <si>
    <t>(</t>
    <phoneticPr fontId="3"/>
  </si>
  <si>
    <t>)</t>
    <phoneticPr fontId="3"/>
  </si>
  <si>
    <t>・上記□チェックについて具体的な変更の記載欄</t>
    <phoneticPr fontId="3"/>
  </si>
  <si>
    <t>・添付図書等</t>
    <phoneticPr fontId="3"/>
  </si>
  <si>
    <t>（注意）変更内容は、該当するものすべてにチェックをすることとし、チェックをした事項に</t>
    <phoneticPr fontId="3"/>
  </si>
  <si>
    <t xml:space="preserve">  ついては、具体的な変更内容を記載した上で、変更内容を示す図書を添付してください。</t>
    <phoneticPr fontId="3"/>
  </si>
  <si>
    <t>（第ニ面）</t>
    <phoneticPr fontId="3"/>
  </si>
  <si>
    <t>[ 一次エネルギー消費量に関する基準に係る変更 ]</t>
    <phoneticPr fontId="3"/>
  </si>
  <si>
    <t>暖房設備</t>
  </si>
  <si>
    <t>変更内容記入欄</t>
    <phoneticPr fontId="3"/>
  </si>
  <si>
    <t>全般換気設備</t>
  </si>
  <si>
    <t>照明設備</t>
    <phoneticPr fontId="3"/>
  </si>
  <si>
    <t>給湯設備</t>
    <phoneticPr fontId="3"/>
  </si>
  <si>
    <t>（注意）変更となる設備は、該当するものすべてにチェックをすることとし、チェックをした</t>
    <phoneticPr fontId="3"/>
  </si>
  <si>
    <t xml:space="preserve">   内容を示す図書を添付してください。</t>
    <phoneticPr fontId="3"/>
  </si>
  <si>
    <t xml:space="preserve">    設備については、変更内容記入欄に概要を、第三面別紙に必要事項を記入した上で、変更</t>
    <phoneticPr fontId="3"/>
  </si>
  <si>
    <t>冷房設備</t>
    <rPh sb="0" eb="2">
      <t>レイボウ</t>
    </rPh>
    <phoneticPr fontId="3"/>
  </si>
  <si>
    <t>確　認　欄</t>
    <rPh sb="0" eb="1">
      <t>カク</t>
    </rPh>
    <rPh sb="2" eb="3">
      <t>ニン</t>
    </rPh>
    <rPh sb="4" eb="5">
      <t>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</si>
</sst>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3" x14ac:knownFonts="1">
    <font>
      <sz val="11"/>
      <color theme="1"/>
      <name val="游ゴシック"/>
      <family val="2"/>
      <charset val="128"/>
      <scheme val="minor"/>
    </font>
    <font>
      <sz val="11"/>
      <name val="ＭＳ Ｐゴシック"/>
      <family val="3"/>
      <charset val="128"/>
    </font>
    <font>
      <sz val="10"/>
      <name val="ＭＳ 明朝"/>
      <family val="1"/>
      <charset val="128"/>
    </font>
    <font>
      <sz val="6"/>
      <name val="游ゴシック"/>
      <family val="2"/>
      <charset val="128"/>
      <scheme val="minor"/>
    </font>
    <font>
      <sz val="11"/>
      <name val="HGPｺﾞｼｯｸM"/>
      <family val="3"/>
      <charset val="128"/>
    </font>
    <font>
      <b/>
      <sz val="12"/>
      <name val="ＭＳ 明朝"/>
      <family val="1"/>
      <charset val="128"/>
    </font>
    <font>
      <sz val="11"/>
      <name val="ＭＳ 明朝"/>
      <family val="1"/>
      <charset val="128"/>
    </font>
    <font>
      <sz val="9"/>
      <name val="ＭＳ 明朝"/>
      <family val="1"/>
      <charset val="128"/>
    </font>
    <font>
      <sz val="10"/>
      <name val="ＭＳ Ｐゴシック"/>
      <family val="3"/>
      <charset val="128"/>
    </font>
    <font>
      <sz val="10"/>
      <name val="ＭＳ ゴシック"/>
      <family val="3"/>
      <charset val="128"/>
    </font>
    <font>
      <b/>
      <sz val="11"/>
      <name val="ＭＳ 明朝"/>
      <family val="1"/>
      <charset val="128"/>
    </font>
    <font>
      <sz val="10.5"/>
      <color theme="1"/>
      <name val="ＭＳ 明朝"/>
      <family val="1"/>
      <charset val="128"/>
    </font>
    <font>
      <sz val="11"/>
      <color theme="1"/>
      <name val="ＭＳ 明朝"/>
      <family val="1"/>
      <charset val="128"/>
    </font>
  </fonts>
  <fills count="5">
    <fill>
      <patternFill patternType="none"/>
    </fill>
    <fill>
      <patternFill patternType="gray125"/>
    </fill>
    <fill>
      <patternFill patternType="solid">
        <fgColor rgb="FFFFFF99"/>
        <bgColor indexed="64"/>
      </patternFill>
    </fill>
    <fill>
      <patternFill patternType="solid">
        <fgColor rgb="FFFFC000"/>
        <bgColor indexed="64"/>
      </patternFill>
    </fill>
    <fill>
      <patternFill patternType="solid">
        <fgColor rgb="FFFFFFCC"/>
        <bgColor indexed="64"/>
      </patternFill>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dashed">
        <color auto="1"/>
      </top>
      <bottom/>
      <diagonal/>
    </border>
    <border>
      <left/>
      <right/>
      <top/>
      <bottom style="dashed">
        <color auto="1"/>
      </bottom>
      <diagonal/>
    </border>
    <border>
      <left style="thin">
        <color indexed="64"/>
      </left>
      <right/>
      <top/>
      <bottom style="dashed">
        <color auto="1"/>
      </bottom>
      <diagonal/>
    </border>
    <border>
      <left style="thin">
        <color indexed="64"/>
      </left>
      <right/>
      <top style="dashed">
        <color auto="1"/>
      </top>
      <bottom/>
      <diagonal/>
    </border>
    <border>
      <left/>
      <right style="thin">
        <color indexed="64"/>
      </right>
      <top style="dashed">
        <color auto="1"/>
      </top>
      <bottom/>
      <diagonal/>
    </border>
    <border>
      <left/>
      <right style="thin">
        <color indexed="64"/>
      </right>
      <top/>
      <bottom style="dashed">
        <color auto="1"/>
      </bottom>
      <diagonal/>
    </border>
    <border>
      <left style="thin">
        <color indexed="64"/>
      </left>
      <right/>
      <top style="thin">
        <color indexed="64"/>
      </top>
      <bottom style="dashed">
        <color auto="1"/>
      </bottom>
      <diagonal/>
    </border>
  </borders>
  <cellStyleXfs count="2">
    <xf numFmtId="0" fontId="0" fillId="0" borderId="0">
      <alignment vertical="center"/>
    </xf>
    <xf numFmtId="0" fontId="1" fillId="0" borderId="0"/>
  </cellStyleXfs>
  <cellXfs count="161">
    <xf numFmtId="0" fontId="0" fillId="0" borderId="0" xfId="0">
      <alignment vertical="center"/>
    </xf>
    <xf numFmtId="0" fontId="2" fillId="0" borderId="0" xfId="1" applyFont="1" applyAlignment="1">
      <alignment vertical="center"/>
    </xf>
    <xf numFmtId="0" fontId="4" fillId="0" borderId="0" xfId="1" applyFont="1" applyAlignment="1">
      <alignment vertical="center"/>
    </xf>
    <xf numFmtId="0" fontId="2" fillId="0" borderId="0" xfId="1" applyFont="1" applyAlignment="1">
      <alignment horizontal="left"/>
    </xf>
    <xf numFmtId="0" fontId="6" fillId="0" borderId="0" xfId="1" applyFont="1" applyAlignment="1">
      <alignment vertical="center"/>
    </xf>
    <xf numFmtId="0" fontId="6" fillId="0" borderId="0" xfId="1" applyFont="1" applyAlignment="1">
      <alignment horizontal="left" vertical="center"/>
    </xf>
    <xf numFmtId="0" fontId="2" fillId="0" borderId="0" xfId="1" applyFont="1" applyAlignment="1">
      <alignment horizontal="left" vertical="center"/>
    </xf>
    <xf numFmtId="0" fontId="7" fillId="0" borderId="0" xfId="1" applyFont="1" applyAlignment="1">
      <alignment horizontal="right" vertical="center"/>
    </xf>
    <xf numFmtId="0" fontId="8" fillId="0" borderId="0" xfId="1" applyFont="1" applyAlignment="1">
      <alignment horizontal="left"/>
    </xf>
    <xf numFmtId="0" fontId="9" fillId="0" borderId="0" xfId="1" applyFont="1" applyAlignment="1">
      <alignment horizontal="left"/>
    </xf>
    <xf numFmtId="0" fontId="2" fillId="0" borderId="0" xfId="1" applyFont="1"/>
    <xf numFmtId="0" fontId="2" fillId="0" borderId="0" xfId="1" applyFont="1" applyAlignment="1">
      <alignment horizontal="right"/>
    </xf>
    <xf numFmtId="0" fontId="2" fillId="0" borderId="0" xfId="1" applyFont="1" applyAlignment="1">
      <alignment horizontal="justify"/>
    </xf>
    <xf numFmtId="0" fontId="2" fillId="0" borderId="0" xfId="1" applyFont="1" applyAlignment="1">
      <alignment horizontal="right" vertical="center"/>
    </xf>
    <xf numFmtId="0" fontId="2" fillId="0" borderId="0" xfId="1" applyFont="1" applyAlignment="1" applyProtection="1">
      <alignment horizontal="center" vertical="center"/>
      <protection locked="0"/>
    </xf>
    <xf numFmtId="0" fontId="2" fillId="0" borderId="0" xfId="1" applyFont="1" applyAlignment="1">
      <alignment horizontal="center" vertical="center"/>
    </xf>
    <xf numFmtId="41" fontId="2" fillId="0" borderId="0" xfId="1" applyNumberFormat="1" applyFont="1" applyAlignment="1">
      <alignment horizontal="left" vertical="center" shrinkToFit="1"/>
    </xf>
    <xf numFmtId="0" fontId="2" fillId="0" borderId="0" xfId="1" applyFont="1" applyAlignment="1">
      <alignment vertical="center" wrapText="1"/>
    </xf>
    <xf numFmtId="0" fontId="2" fillId="0" borderId="0" xfId="1" applyFont="1" applyAlignment="1" applyProtection="1">
      <alignment vertical="center" shrinkToFit="1"/>
      <protection locked="0"/>
    </xf>
    <xf numFmtId="0" fontId="5" fillId="0" borderId="0" xfId="1" applyFont="1"/>
    <xf numFmtId="0" fontId="5" fillId="0" borderId="0" xfId="0" applyFont="1">
      <alignment vertical="center"/>
    </xf>
    <xf numFmtId="41" fontId="2" fillId="3" borderId="1" xfId="1" applyNumberFormat="1" applyFont="1" applyFill="1" applyBorder="1" applyAlignment="1">
      <alignment horizontal="left" vertical="center"/>
    </xf>
    <xf numFmtId="0" fontId="2" fillId="0" borderId="9" xfId="1" applyFont="1" applyBorder="1" applyAlignment="1">
      <alignment vertical="center" wrapText="1"/>
    </xf>
    <xf numFmtId="41" fontId="2" fillId="3" borderId="3" xfId="1" applyNumberFormat="1" applyFont="1" applyFill="1" applyBorder="1" applyAlignment="1">
      <alignment horizontal="left" vertical="center"/>
    </xf>
    <xf numFmtId="0" fontId="2" fillId="0" borderId="10" xfId="1" applyFont="1" applyBorder="1" applyAlignment="1">
      <alignment vertical="center" wrapText="1"/>
    </xf>
    <xf numFmtId="0" fontId="2" fillId="0" borderId="7" xfId="1" applyFont="1" applyBorder="1" applyAlignment="1">
      <alignment vertical="center" wrapText="1"/>
    </xf>
    <xf numFmtId="0" fontId="2" fillId="0" borderId="11" xfId="1" applyFont="1" applyBorder="1" applyAlignment="1">
      <alignment vertical="center" wrapText="1"/>
    </xf>
    <xf numFmtId="0" fontId="6" fillId="0" borderId="0" xfId="1" applyFont="1"/>
    <xf numFmtId="0" fontId="6" fillId="0" borderId="0" xfId="1" applyFont="1" applyAlignment="1">
      <alignment horizontal="left"/>
    </xf>
    <xf numFmtId="0" fontId="7" fillId="0" borderId="0" xfId="1" applyFont="1" applyAlignment="1">
      <alignment vertical="center"/>
    </xf>
    <xf numFmtId="0" fontId="7" fillId="0" borderId="0" xfId="1" applyFont="1" applyAlignment="1">
      <alignment wrapText="1"/>
    </xf>
    <xf numFmtId="0" fontId="8" fillId="0" borderId="0" xfId="1" applyFont="1"/>
    <xf numFmtId="0" fontId="2" fillId="0" borderId="5" xfId="1" applyFont="1" applyBorder="1" applyAlignment="1">
      <alignment horizontal="left" vertical="center"/>
    </xf>
    <xf numFmtId="0" fontId="2" fillId="0" borderId="12" xfId="1" applyFont="1" applyBorder="1"/>
    <xf numFmtId="41" fontId="2" fillId="0" borderId="5" xfId="1" applyNumberFormat="1" applyFont="1" applyBorder="1" applyAlignment="1">
      <alignment horizontal="left" vertical="center" shrinkToFit="1"/>
    </xf>
    <xf numFmtId="0" fontId="2" fillId="0" borderId="13" xfId="1" applyFont="1" applyBorder="1" applyAlignment="1">
      <alignment horizontal="left" vertical="center"/>
    </xf>
    <xf numFmtId="41" fontId="2" fillId="0" borderId="13" xfId="1" applyNumberFormat="1" applyFont="1" applyBorder="1" applyAlignment="1">
      <alignment horizontal="left" vertical="center" shrinkToFit="1"/>
    </xf>
    <xf numFmtId="0" fontId="2" fillId="0" borderId="5" xfId="1" applyFont="1" applyBorder="1"/>
    <xf numFmtId="0" fontId="2" fillId="0" borderId="5" xfId="1" applyFont="1" applyBorder="1" applyAlignment="1">
      <alignment vertical="center"/>
    </xf>
    <xf numFmtId="0" fontId="2" fillId="0" borderId="10" xfId="1" applyFont="1" applyBorder="1" applyAlignment="1">
      <alignment horizontal="justify"/>
    </xf>
    <xf numFmtId="41" fontId="2" fillId="3" borderId="9" xfId="1" applyNumberFormat="1" applyFont="1" applyFill="1" applyBorder="1" applyAlignment="1">
      <alignment horizontal="left" vertical="center"/>
    </xf>
    <xf numFmtId="0" fontId="2" fillId="0" borderId="10" xfId="1" applyFont="1" applyBorder="1"/>
    <xf numFmtId="41" fontId="2" fillId="3" borderId="10" xfId="1" applyNumberFormat="1" applyFont="1" applyFill="1" applyBorder="1" applyAlignment="1">
      <alignment horizontal="left" vertical="center"/>
    </xf>
    <xf numFmtId="0" fontId="2" fillId="0" borderId="10" xfId="1" applyFont="1" applyBorder="1" applyAlignment="1">
      <alignment vertical="center"/>
    </xf>
    <xf numFmtId="0" fontId="2" fillId="0" borderId="9" xfId="1" applyFont="1" applyBorder="1" applyAlignment="1">
      <alignment horizontal="left" vertical="center"/>
    </xf>
    <xf numFmtId="0" fontId="2" fillId="0" borderId="14" xfId="1" applyFont="1" applyBorder="1" applyAlignment="1">
      <alignment horizontal="left" vertical="center"/>
    </xf>
    <xf numFmtId="0" fontId="2" fillId="0" borderId="9" xfId="1" applyFont="1" applyBorder="1"/>
    <xf numFmtId="0" fontId="2" fillId="0" borderId="7" xfId="1" applyFont="1" applyBorder="1" applyAlignment="1">
      <alignment vertical="center"/>
    </xf>
    <xf numFmtId="0" fontId="2" fillId="0" borderId="7" xfId="1" applyFont="1" applyBorder="1" applyAlignment="1">
      <alignment horizontal="center" vertical="center"/>
    </xf>
    <xf numFmtId="0" fontId="6" fillId="0" borderId="7" xfId="1" applyFont="1" applyBorder="1" applyAlignment="1">
      <alignment vertical="center"/>
    </xf>
    <xf numFmtId="41" fontId="2" fillId="0" borderId="6" xfId="1" applyNumberFormat="1" applyFont="1" applyBorder="1" applyAlignment="1">
      <alignment horizontal="left" vertical="center" shrinkToFit="1"/>
    </xf>
    <xf numFmtId="41" fontId="2" fillId="0" borderId="17" xfId="1" applyNumberFormat="1" applyFont="1" applyBorder="1" applyAlignment="1">
      <alignment horizontal="left" vertical="center" shrinkToFit="1"/>
    </xf>
    <xf numFmtId="0" fontId="2" fillId="0" borderId="6" xfId="1" applyFont="1" applyBorder="1" applyAlignment="1">
      <alignment vertical="center"/>
    </xf>
    <xf numFmtId="0" fontId="2" fillId="0" borderId="12" xfId="1" applyFont="1" applyBorder="1" applyAlignment="1">
      <alignment vertical="center"/>
    </xf>
    <xf numFmtId="0" fontId="11" fillId="0" borderId="0" xfId="0" applyFont="1">
      <alignment vertical="center"/>
    </xf>
    <xf numFmtId="0" fontId="12" fillId="0" borderId="12" xfId="0" applyFont="1" applyBorder="1">
      <alignment vertical="center"/>
    </xf>
    <xf numFmtId="0" fontId="2" fillId="0" borderId="1" xfId="1" applyFont="1" applyBorder="1"/>
    <xf numFmtId="0" fontId="2" fillId="0" borderId="1" xfId="1" applyFont="1" applyBorder="1" applyAlignment="1">
      <alignment vertical="center"/>
    </xf>
    <xf numFmtId="41" fontId="2" fillId="3" borderId="12" xfId="1" applyNumberFormat="1" applyFont="1" applyFill="1" applyBorder="1" applyAlignment="1">
      <alignment horizontal="left" vertical="center"/>
    </xf>
    <xf numFmtId="0" fontId="2" fillId="0" borderId="13" xfId="1" applyFont="1" applyBorder="1"/>
    <xf numFmtId="0" fontId="2" fillId="0" borderId="13" xfId="1" applyFont="1" applyBorder="1" applyAlignment="1">
      <alignment vertical="center"/>
    </xf>
    <xf numFmtId="0" fontId="7" fillId="0" borderId="5" xfId="1" applyFont="1" applyBorder="1" applyAlignment="1">
      <alignment vertical="center"/>
    </xf>
    <xf numFmtId="0" fontId="11" fillId="0" borderId="18" xfId="0" applyFont="1" applyBorder="1">
      <alignment vertical="center"/>
    </xf>
    <xf numFmtId="0" fontId="2" fillId="0" borderId="15" xfId="1" applyFont="1" applyBorder="1" applyAlignment="1">
      <alignment horizontal="justify"/>
    </xf>
    <xf numFmtId="0" fontId="6" fillId="0" borderId="10" xfId="1" applyFont="1" applyBorder="1"/>
    <xf numFmtId="0" fontId="5" fillId="0" borderId="10" xfId="1" applyFont="1" applyBorder="1"/>
    <xf numFmtId="0" fontId="2" fillId="0" borderId="14" xfId="1" applyFont="1" applyBorder="1" applyAlignment="1">
      <alignment horizontal="left"/>
    </xf>
    <xf numFmtId="41" fontId="2" fillId="0" borderId="0" xfId="1" applyNumberFormat="1" applyFont="1" applyAlignment="1">
      <alignment vertical="center" shrinkToFit="1"/>
    </xf>
    <xf numFmtId="0" fontId="2" fillId="0" borderId="0" xfId="1" applyFont="1" applyAlignment="1">
      <alignment vertical="top" wrapText="1"/>
    </xf>
    <xf numFmtId="41" fontId="2" fillId="0" borderId="0" xfId="1" applyNumberFormat="1" applyFont="1" applyAlignment="1">
      <alignment vertical="center"/>
    </xf>
    <xf numFmtId="0" fontId="2" fillId="0" borderId="11" xfId="1" applyFont="1" applyBorder="1" applyAlignment="1">
      <alignment horizontal="left"/>
    </xf>
    <xf numFmtId="0" fontId="6" fillId="2" borderId="0" xfId="1" applyFont="1" applyFill="1" applyAlignment="1">
      <alignment vertical="center"/>
    </xf>
    <xf numFmtId="0" fontId="2" fillId="0" borderId="16" xfId="1" applyFont="1" applyBorder="1" applyAlignment="1">
      <alignment vertical="center"/>
    </xf>
    <xf numFmtId="0" fontId="2" fillId="0" borderId="17" xfId="1" applyFont="1" applyBorder="1" applyAlignment="1">
      <alignment vertical="center"/>
    </xf>
    <xf numFmtId="0" fontId="2" fillId="0" borderId="8" xfId="1" applyFont="1" applyBorder="1" applyAlignment="1">
      <alignment vertical="center"/>
    </xf>
    <xf numFmtId="0" fontId="6" fillId="0" borderId="11" xfId="1" applyFont="1" applyBorder="1" applyAlignment="1">
      <alignment horizontal="left"/>
    </xf>
    <xf numFmtId="0" fontId="6" fillId="0" borderId="1" xfId="1" applyFont="1" applyBorder="1" applyAlignment="1">
      <alignment horizontal="left"/>
    </xf>
    <xf numFmtId="0" fontId="6" fillId="0" borderId="8" xfId="1" applyFont="1" applyBorder="1" applyAlignment="1">
      <alignment horizontal="left"/>
    </xf>
    <xf numFmtId="0" fontId="6" fillId="0" borderId="9"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11" xfId="1" applyFont="1" applyBorder="1" applyAlignment="1">
      <alignment horizontal="center" vertical="center"/>
    </xf>
    <xf numFmtId="0" fontId="6" fillId="0" borderId="1" xfId="1" applyFont="1" applyBorder="1" applyAlignment="1">
      <alignment horizontal="center" vertical="center"/>
    </xf>
    <xf numFmtId="0" fontId="6" fillId="0" borderId="8" xfId="1" applyFont="1" applyBorder="1" applyAlignment="1">
      <alignment horizontal="center" vertical="center"/>
    </xf>
    <xf numFmtId="0" fontId="2" fillId="0" borderId="9" xfId="1" applyFont="1" applyBorder="1" applyAlignment="1">
      <alignment horizontal="center"/>
    </xf>
    <xf numFmtId="0" fontId="2" fillId="0" borderId="5" xfId="1" applyFont="1" applyBorder="1" applyAlignment="1">
      <alignment horizontal="center"/>
    </xf>
    <xf numFmtId="0" fontId="2" fillId="0" borderId="6" xfId="1" applyFont="1" applyBorder="1" applyAlignment="1">
      <alignment horizontal="center"/>
    </xf>
    <xf numFmtId="0" fontId="2" fillId="0" borderId="10" xfId="1" applyFont="1" applyBorder="1" applyAlignment="1">
      <alignment horizontal="center"/>
    </xf>
    <xf numFmtId="0" fontId="2" fillId="0" borderId="0" xfId="1" applyFont="1" applyAlignment="1">
      <alignment horizontal="center"/>
    </xf>
    <xf numFmtId="0" fontId="2" fillId="0" borderId="7" xfId="1" applyFont="1" applyBorder="1" applyAlignment="1">
      <alignment horizontal="center"/>
    </xf>
    <xf numFmtId="0" fontId="2" fillId="0" borderId="11" xfId="1" applyFont="1" applyBorder="1" applyAlignment="1">
      <alignment horizontal="center"/>
    </xf>
    <xf numFmtId="0" fontId="2" fillId="0" borderId="1" xfId="1" applyFont="1" applyBorder="1" applyAlignment="1">
      <alignment horizontal="center"/>
    </xf>
    <xf numFmtId="0" fontId="2" fillId="0" borderId="8" xfId="1" applyFont="1" applyBorder="1" applyAlignment="1">
      <alignment horizontal="center"/>
    </xf>
    <xf numFmtId="0" fontId="2" fillId="0" borderId="9" xfId="1" applyFont="1" applyBorder="1" applyAlignment="1">
      <alignment horizontal="left"/>
    </xf>
    <xf numFmtId="0" fontId="2" fillId="0" borderId="5" xfId="1" applyFont="1" applyBorder="1" applyAlignment="1">
      <alignment horizontal="left"/>
    </xf>
    <xf numFmtId="0" fontId="2" fillId="0" borderId="6" xfId="1" applyFont="1" applyBorder="1" applyAlignment="1">
      <alignment horizontal="left"/>
    </xf>
    <xf numFmtId="0" fontId="6" fillId="0" borderId="10" xfId="1" applyFont="1" applyBorder="1" applyAlignment="1">
      <alignment horizontal="left"/>
    </xf>
    <xf numFmtId="0" fontId="6" fillId="0" borderId="0" xfId="1" applyFont="1" applyAlignment="1">
      <alignment horizontal="left"/>
    </xf>
    <xf numFmtId="0" fontId="6" fillId="0" borderId="7" xfId="1" applyFont="1" applyBorder="1" applyAlignment="1">
      <alignment horizontal="left"/>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0" fontId="10" fillId="0" borderId="0" xfId="1" applyFont="1" applyAlignment="1">
      <alignment horizontal="center"/>
    </xf>
    <xf numFmtId="0" fontId="6" fillId="0" borderId="0" xfId="1" applyFont="1" applyAlignment="1">
      <alignment horizontal="center"/>
    </xf>
    <xf numFmtId="0" fontId="5" fillId="0" borderId="0" xfId="0" applyFont="1" applyAlignment="1">
      <alignment horizontal="right"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6" fillId="0" borderId="4" xfId="1" applyFont="1" applyBorder="1" applyAlignment="1">
      <alignment horizontal="left" vertical="center"/>
    </xf>
    <xf numFmtId="0" fontId="6" fillId="0" borderId="0" xfId="1" applyFont="1" applyAlignment="1">
      <alignment horizontal="left" vertical="center" wrapText="1"/>
    </xf>
    <xf numFmtId="0" fontId="6" fillId="0" borderId="5" xfId="1" applyFont="1" applyBorder="1" applyAlignment="1">
      <alignment horizontal="left" vertical="center" wrapText="1"/>
    </xf>
    <xf numFmtId="0" fontId="6" fillId="0" borderId="6" xfId="1" applyFont="1" applyBorder="1" applyAlignment="1">
      <alignment horizontal="left" vertical="center" wrapText="1"/>
    </xf>
    <xf numFmtId="0" fontId="6" fillId="0" borderId="1" xfId="1" applyFont="1" applyBorder="1" applyAlignment="1">
      <alignment horizontal="left" vertical="center" wrapText="1"/>
    </xf>
    <xf numFmtId="0" fontId="6" fillId="0" borderId="8" xfId="1" applyFont="1" applyBorder="1" applyAlignment="1">
      <alignment horizontal="left" vertical="center" wrapText="1"/>
    </xf>
    <xf numFmtId="0" fontId="6" fillId="0" borderId="11" xfId="1" applyFont="1" applyBorder="1" applyAlignment="1">
      <alignment horizontal="left" vertical="center"/>
    </xf>
    <xf numFmtId="0" fontId="6" fillId="0" borderId="1" xfId="1" applyFont="1" applyBorder="1" applyAlignment="1">
      <alignment horizontal="left" vertical="center"/>
    </xf>
    <xf numFmtId="0" fontId="6" fillId="0" borderId="8" xfId="1" applyFont="1" applyBorder="1" applyAlignment="1">
      <alignment horizontal="left" vertical="center"/>
    </xf>
    <xf numFmtId="0" fontId="6" fillId="0" borderId="9" xfId="1" applyFont="1" applyBorder="1" applyAlignment="1">
      <alignment horizontal="left" vertical="center" wrapText="1"/>
    </xf>
    <xf numFmtId="0" fontId="6" fillId="0" borderId="10" xfId="1" applyFont="1" applyBorder="1" applyAlignment="1">
      <alignment horizontal="left" vertical="center"/>
    </xf>
    <xf numFmtId="0" fontId="6" fillId="0" borderId="0" xfId="1" applyFont="1" applyAlignment="1">
      <alignment horizontal="left" vertical="center"/>
    </xf>
    <xf numFmtId="0" fontId="6" fillId="0" borderId="7" xfId="1" applyFont="1" applyBorder="1" applyAlignment="1">
      <alignment horizontal="left" vertical="center"/>
    </xf>
    <xf numFmtId="0" fontId="2" fillId="0" borderId="10" xfId="1" applyFont="1" applyBorder="1" applyAlignment="1">
      <alignment horizontal="left" vertical="center"/>
    </xf>
    <xf numFmtId="0" fontId="2" fillId="0" borderId="0" xfId="1" applyFont="1" applyAlignment="1">
      <alignment horizontal="left" vertical="center"/>
    </xf>
    <xf numFmtId="0" fontId="2" fillId="0" borderId="7" xfId="1" applyFont="1" applyBorder="1" applyAlignment="1">
      <alignment horizontal="left" vertical="center"/>
    </xf>
    <xf numFmtId="0" fontId="6" fillId="0" borderId="0" xfId="1" applyFont="1" applyAlignment="1">
      <alignment horizontal="center" vertical="center"/>
    </xf>
    <xf numFmtId="0" fontId="10" fillId="0" borderId="0" xfId="1" applyFont="1" applyAlignment="1">
      <alignment horizontal="left" vertical="center"/>
    </xf>
    <xf numFmtId="0" fontId="6" fillId="0" borderId="9" xfId="1" applyFont="1" applyBorder="1" applyAlignment="1">
      <alignment horizontal="left" vertical="center"/>
    </xf>
    <xf numFmtId="0" fontId="6" fillId="0" borderId="5" xfId="1" applyFont="1" applyBorder="1" applyAlignment="1">
      <alignment horizontal="left" vertical="center"/>
    </xf>
    <xf numFmtId="0" fontId="6" fillId="0" borderId="6" xfId="1" applyFont="1" applyBorder="1" applyAlignment="1">
      <alignment horizontal="left" vertical="center"/>
    </xf>
    <xf numFmtId="0" fontId="6" fillId="0" borderId="12" xfId="1" applyFont="1" applyBorder="1" applyAlignment="1">
      <alignment horizontal="left" vertical="center"/>
    </xf>
    <xf numFmtId="0" fontId="6" fillId="0" borderId="16" xfId="1"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11" xfId="1" applyFont="1" applyBorder="1" applyAlignment="1">
      <alignment horizontal="left" vertical="center" wrapText="1"/>
    </xf>
    <xf numFmtId="0" fontId="2" fillId="0" borderId="9"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5" fillId="4" borderId="0" xfId="0" applyFont="1" applyFill="1" applyAlignment="1">
      <alignment vertical="center" shrinkToFit="1"/>
    </xf>
    <xf numFmtId="41" fontId="2" fillId="4" borderId="0" xfId="1" applyNumberFormat="1" applyFont="1" applyFill="1" applyAlignment="1">
      <alignment horizontal="left" vertical="center" shrinkToFit="1"/>
    </xf>
    <xf numFmtId="0" fontId="6" fillId="4" borderId="2" xfId="1" applyFont="1" applyFill="1" applyBorder="1" applyAlignment="1">
      <alignment horizontal="left" vertical="center" shrinkToFit="1"/>
    </xf>
    <xf numFmtId="0" fontId="6" fillId="4" borderId="3" xfId="1" applyFont="1" applyFill="1" applyBorder="1" applyAlignment="1">
      <alignment horizontal="left" vertical="center" shrinkToFit="1"/>
    </xf>
    <xf numFmtId="0" fontId="6" fillId="4" borderId="4" xfId="1" applyFont="1" applyFill="1" applyBorder="1" applyAlignment="1">
      <alignment horizontal="left" vertical="center" shrinkToFit="1"/>
    </xf>
    <xf numFmtId="0" fontId="6" fillId="4" borderId="0" xfId="1" applyFont="1" applyFill="1" applyAlignment="1">
      <alignment horizontal="left" shrinkToFit="1"/>
    </xf>
    <xf numFmtId="0" fontId="6" fillId="4" borderId="0" xfId="1" applyFont="1" applyFill="1" applyAlignment="1" applyProtection="1">
      <alignment horizontal="left" vertical="center" shrinkToFit="1"/>
      <protection locked="0"/>
    </xf>
    <xf numFmtId="0" fontId="6" fillId="4" borderId="2" xfId="1" applyFont="1" applyFill="1" applyBorder="1" applyAlignment="1">
      <alignment horizontal="center" vertical="center" shrinkToFit="1"/>
    </xf>
    <xf numFmtId="0" fontId="6" fillId="4" borderId="3" xfId="1" applyFont="1" applyFill="1" applyBorder="1" applyAlignment="1">
      <alignment horizontal="center" vertical="center" shrinkToFit="1"/>
    </xf>
    <xf numFmtId="0" fontId="6" fillId="4" borderId="4" xfId="1" applyFont="1" applyFill="1" applyBorder="1" applyAlignment="1">
      <alignment horizontal="center" vertical="center" shrinkToFit="1"/>
    </xf>
    <xf numFmtId="0" fontId="6" fillId="4" borderId="9" xfId="1" applyFont="1" applyFill="1" applyBorder="1" applyAlignment="1">
      <alignment horizontal="left" vertical="center" shrinkToFit="1"/>
    </xf>
    <xf numFmtId="0" fontId="6" fillId="4" borderId="5" xfId="1" applyFont="1" applyFill="1" applyBorder="1" applyAlignment="1">
      <alignment horizontal="left" vertical="center" shrinkToFit="1"/>
    </xf>
    <xf numFmtId="0" fontId="6" fillId="4" borderId="6" xfId="1" applyFont="1" applyFill="1" applyBorder="1" applyAlignment="1">
      <alignment horizontal="left" vertical="center" shrinkToFit="1"/>
    </xf>
    <xf numFmtId="0" fontId="6" fillId="4" borderId="10" xfId="1" applyFont="1" applyFill="1" applyBorder="1" applyAlignment="1">
      <alignment horizontal="center" shrinkToFit="1"/>
    </xf>
    <xf numFmtId="0" fontId="6" fillId="4" borderId="0" xfId="1" applyFont="1" applyFill="1" applyAlignment="1">
      <alignment horizontal="center" shrinkToFit="1"/>
    </xf>
    <xf numFmtId="0" fontId="6" fillId="4" borderId="7" xfId="1" applyFont="1" applyFill="1" applyBorder="1" applyAlignment="1">
      <alignment horizontal="center" shrinkToFit="1"/>
    </xf>
    <xf numFmtId="0" fontId="6" fillId="4" borderId="11" xfId="1" applyFont="1" applyFill="1" applyBorder="1" applyAlignment="1">
      <alignment horizontal="center" shrinkToFit="1"/>
    </xf>
    <xf numFmtId="0" fontId="6" fillId="4" borderId="1" xfId="1" applyFont="1" applyFill="1" applyBorder="1" applyAlignment="1">
      <alignment horizontal="center" shrinkToFit="1"/>
    </xf>
    <xf numFmtId="0" fontId="6" fillId="4" borderId="8" xfId="1" applyFont="1" applyFill="1" applyBorder="1" applyAlignment="1">
      <alignment horizontal="center" shrinkToFit="1"/>
    </xf>
    <xf numFmtId="0" fontId="6" fillId="4" borderId="0" xfId="1" applyFont="1" applyFill="1" applyAlignment="1">
      <alignment horizontal="left" vertical="center" shrinkToFit="1"/>
    </xf>
    <xf numFmtId="0" fontId="6" fillId="4" borderId="15" xfId="1" applyFont="1" applyFill="1" applyBorder="1" applyAlignment="1">
      <alignment horizontal="left" shrinkToFit="1"/>
    </xf>
    <xf numFmtId="0" fontId="6" fillId="4" borderId="12" xfId="1" applyFont="1" applyFill="1" applyBorder="1" applyAlignment="1">
      <alignment horizontal="left" shrinkToFit="1"/>
    </xf>
    <xf numFmtId="0" fontId="6" fillId="4" borderId="16" xfId="1" applyFont="1" applyFill="1" applyBorder="1" applyAlignment="1">
      <alignment horizontal="left" shrinkToFit="1"/>
    </xf>
    <xf numFmtId="0" fontId="6" fillId="4" borderId="10" xfId="1" applyFont="1" applyFill="1" applyBorder="1" applyAlignment="1">
      <alignment horizontal="left" vertical="center" shrinkToFit="1"/>
    </xf>
    <xf numFmtId="0" fontId="6" fillId="4" borderId="7" xfId="1" applyFont="1" applyFill="1" applyBorder="1" applyAlignment="1">
      <alignment horizontal="left" vertical="center" shrinkToFit="1"/>
    </xf>
  </cellXfs>
  <cellStyles count="2">
    <cellStyle name="標準" xfId="0" builtinId="0"/>
    <cellStyle name="標準_提案フォーマット" xfId="1" xr:uid="{AE7BC828-FC4C-4612-82C1-C0C28471FB5D}"/>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25</xdr:row>
          <xdr:rowOff>0</xdr:rowOff>
        </xdr:from>
        <xdr:to>
          <xdr:col>3</xdr:col>
          <xdr:colOff>57150</xdr:colOff>
          <xdr:row>25</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25</xdr:row>
          <xdr:rowOff>0</xdr:rowOff>
        </xdr:from>
        <xdr:to>
          <xdr:col>3</xdr:col>
          <xdr:colOff>57150</xdr:colOff>
          <xdr:row>25</xdr:row>
          <xdr:rowOff>209550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27</xdr:row>
          <xdr:rowOff>0</xdr:rowOff>
        </xdr:from>
        <xdr:to>
          <xdr:col>3</xdr:col>
          <xdr:colOff>57150</xdr:colOff>
          <xdr:row>27</xdr:row>
          <xdr:rowOff>209550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27</xdr:row>
          <xdr:rowOff>0</xdr:rowOff>
        </xdr:from>
        <xdr:to>
          <xdr:col>3</xdr:col>
          <xdr:colOff>57150</xdr:colOff>
          <xdr:row>27</xdr:row>
          <xdr:rowOff>209550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4</xdr:row>
          <xdr:rowOff>0</xdr:rowOff>
        </xdr:from>
        <xdr:to>
          <xdr:col>2</xdr:col>
          <xdr:colOff>57150</xdr:colOff>
          <xdr:row>5</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xdr:row>
          <xdr:rowOff>0</xdr:rowOff>
        </xdr:from>
        <xdr:to>
          <xdr:col>2</xdr:col>
          <xdr:colOff>57150</xdr:colOff>
          <xdr:row>5</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xdr:row>
          <xdr:rowOff>0</xdr:rowOff>
        </xdr:from>
        <xdr:to>
          <xdr:col>2</xdr:col>
          <xdr:colOff>57150</xdr:colOff>
          <xdr:row>7</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xdr:row>
          <xdr:rowOff>0</xdr:rowOff>
        </xdr:from>
        <xdr:to>
          <xdr:col>2</xdr:col>
          <xdr:colOff>57150</xdr:colOff>
          <xdr:row>7</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0</xdr:rowOff>
        </xdr:from>
        <xdr:to>
          <xdr:col>2</xdr:col>
          <xdr:colOff>57150</xdr:colOff>
          <xdr:row>9</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0</xdr:rowOff>
        </xdr:from>
        <xdr:to>
          <xdr:col>2</xdr:col>
          <xdr:colOff>57150</xdr:colOff>
          <xdr:row>9</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xdr:row>
          <xdr:rowOff>0</xdr:rowOff>
        </xdr:from>
        <xdr:to>
          <xdr:col>2</xdr:col>
          <xdr:colOff>57150</xdr:colOff>
          <xdr:row>11</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xdr:row>
          <xdr:rowOff>0</xdr:rowOff>
        </xdr:from>
        <xdr:to>
          <xdr:col>2</xdr:col>
          <xdr:colOff>57150</xdr:colOff>
          <xdr:row>11</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3</xdr:row>
          <xdr:rowOff>0</xdr:rowOff>
        </xdr:from>
        <xdr:to>
          <xdr:col>3</xdr:col>
          <xdr:colOff>57150</xdr:colOff>
          <xdr:row>4</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xdr:row>
          <xdr:rowOff>0</xdr:rowOff>
        </xdr:from>
        <xdr:to>
          <xdr:col>3</xdr:col>
          <xdr:colOff>57150</xdr:colOff>
          <xdr:row>4</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0</xdr:rowOff>
        </xdr:from>
        <xdr:to>
          <xdr:col>3</xdr:col>
          <xdr:colOff>57150</xdr:colOff>
          <xdr:row>10</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0</xdr:rowOff>
        </xdr:from>
        <xdr:to>
          <xdr:col>3</xdr:col>
          <xdr:colOff>57150</xdr:colOff>
          <xdr:row>10</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xdr:row>
          <xdr:rowOff>0</xdr:rowOff>
        </xdr:from>
        <xdr:to>
          <xdr:col>3</xdr:col>
          <xdr:colOff>57150</xdr:colOff>
          <xdr:row>16</xdr:row>
          <xdr:rowOff>38100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xdr:row>
          <xdr:rowOff>0</xdr:rowOff>
        </xdr:from>
        <xdr:to>
          <xdr:col>3</xdr:col>
          <xdr:colOff>57150</xdr:colOff>
          <xdr:row>16</xdr:row>
          <xdr:rowOff>38100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21</xdr:row>
          <xdr:rowOff>0</xdr:rowOff>
        </xdr:from>
        <xdr:to>
          <xdr:col>3</xdr:col>
          <xdr:colOff>57150</xdr:colOff>
          <xdr:row>22</xdr:row>
          <xdr:rowOff>19050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21</xdr:row>
          <xdr:rowOff>0</xdr:rowOff>
        </xdr:from>
        <xdr:to>
          <xdr:col>3</xdr:col>
          <xdr:colOff>57150</xdr:colOff>
          <xdr:row>22</xdr:row>
          <xdr:rowOff>19050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27</xdr:row>
          <xdr:rowOff>0</xdr:rowOff>
        </xdr:from>
        <xdr:to>
          <xdr:col>3</xdr:col>
          <xdr:colOff>57150</xdr:colOff>
          <xdr:row>27</xdr:row>
          <xdr:rowOff>209550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27</xdr:row>
          <xdr:rowOff>0</xdr:rowOff>
        </xdr:from>
        <xdr:to>
          <xdr:col>3</xdr:col>
          <xdr:colOff>57150</xdr:colOff>
          <xdr:row>27</xdr:row>
          <xdr:rowOff>209550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0</xdr:rowOff>
        </xdr:from>
        <xdr:to>
          <xdr:col>3</xdr:col>
          <xdr:colOff>57150</xdr:colOff>
          <xdr:row>10</xdr:row>
          <xdr:rowOff>38100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0</xdr:rowOff>
        </xdr:from>
        <xdr:to>
          <xdr:col>3</xdr:col>
          <xdr:colOff>57150</xdr:colOff>
          <xdr:row>10</xdr:row>
          <xdr:rowOff>38100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228600</xdr:colOff>
      <xdr:row>4</xdr:row>
      <xdr:rowOff>9525</xdr:rowOff>
    </xdr:from>
    <xdr:to>
      <xdr:col>5</xdr:col>
      <xdr:colOff>274319</xdr:colOff>
      <xdr:row>7</xdr:row>
      <xdr:rowOff>152400</xdr:rowOff>
    </xdr:to>
    <xdr:sp macro="" textlink="">
      <xdr:nvSpPr>
        <xdr:cNvPr id="2" name="左大かっこ 1">
          <a:extLst>
            <a:ext uri="{FF2B5EF4-FFF2-40B4-BE49-F238E27FC236}">
              <a16:creationId xmlns:a16="http://schemas.microsoft.com/office/drawing/2014/main" id="{351E6735-3ABB-109C-491D-20920F0BDC40}"/>
            </a:ext>
          </a:extLst>
        </xdr:cNvPr>
        <xdr:cNvSpPr/>
      </xdr:nvSpPr>
      <xdr:spPr>
        <a:xfrm>
          <a:off x="1914525" y="714375"/>
          <a:ext cx="45719" cy="6667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21</xdr:col>
      <xdr:colOff>28575</xdr:colOff>
      <xdr:row>4</xdr:row>
      <xdr:rowOff>0</xdr:rowOff>
    </xdr:from>
    <xdr:to>
      <xdr:col>21</xdr:col>
      <xdr:colOff>76200</xdr:colOff>
      <xdr:row>8</xdr:row>
      <xdr:rowOff>9525</xdr:rowOff>
    </xdr:to>
    <xdr:sp macro="" textlink="">
      <xdr:nvSpPr>
        <xdr:cNvPr id="3" name="右大かっこ 2">
          <a:extLst>
            <a:ext uri="{FF2B5EF4-FFF2-40B4-BE49-F238E27FC236}">
              <a16:creationId xmlns:a16="http://schemas.microsoft.com/office/drawing/2014/main" id="{53B46A6D-1909-842F-0132-F497DBFE03C3}"/>
            </a:ext>
          </a:extLst>
        </xdr:cNvPr>
        <xdr:cNvSpPr/>
      </xdr:nvSpPr>
      <xdr:spPr>
        <a:xfrm>
          <a:off x="6134100" y="704850"/>
          <a:ext cx="47625" cy="7048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5</xdr:col>
      <xdr:colOff>219075</xdr:colOff>
      <xdr:row>10</xdr:row>
      <xdr:rowOff>47625</xdr:rowOff>
    </xdr:from>
    <xdr:to>
      <xdr:col>5</xdr:col>
      <xdr:colOff>264794</xdr:colOff>
      <xdr:row>14</xdr:row>
      <xdr:rowOff>9525</xdr:rowOff>
    </xdr:to>
    <xdr:sp macro="" textlink="">
      <xdr:nvSpPr>
        <xdr:cNvPr id="4" name="左大かっこ 3">
          <a:extLst>
            <a:ext uri="{FF2B5EF4-FFF2-40B4-BE49-F238E27FC236}">
              <a16:creationId xmlns:a16="http://schemas.microsoft.com/office/drawing/2014/main" id="{E0DCEAE5-2BA6-4513-9E91-0CE5246E0B13}"/>
            </a:ext>
          </a:extLst>
        </xdr:cNvPr>
        <xdr:cNvSpPr/>
      </xdr:nvSpPr>
      <xdr:spPr>
        <a:xfrm>
          <a:off x="1905000" y="1666875"/>
          <a:ext cx="45719" cy="6667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21</xdr:col>
      <xdr:colOff>19050</xdr:colOff>
      <xdr:row>10</xdr:row>
      <xdr:rowOff>19050</xdr:rowOff>
    </xdr:from>
    <xdr:to>
      <xdr:col>21</xdr:col>
      <xdr:colOff>66675</xdr:colOff>
      <xdr:row>14</xdr:row>
      <xdr:rowOff>19050</xdr:rowOff>
    </xdr:to>
    <xdr:sp macro="" textlink="">
      <xdr:nvSpPr>
        <xdr:cNvPr id="5" name="右大かっこ 4">
          <a:extLst>
            <a:ext uri="{FF2B5EF4-FFF2-40B4-BE49-F238E27FC236}">
              <a16:creationId xmlns:a16="http://schemas.microsoft.com/office/drawing/2014/main" id="{F7388FE2-0A44-4AC2-ADF3-7E77322B2A34}"/>
            </a:ext>
          </a:extLst>
        </xdr:cNvPr>
        <xdr:cNvSpPr/>
      </xdr:nvSpPr>
      <xdr:spPr>
        <a:xfrm>
          <a:off x="6124575" y="1638300"/>
          <a:ext cx="47625" cy="7048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5</xdr:col>
      <xdr:colOff>219075</xdr:colOff>
      <xdr:row>16</xdr:row>
      <xdr:rowOff>28575</xdr:rowOff>
    </xdr:from>
    <xdr:to>
      <xdr:col>5</xdr:col>
      <xdr:colOff>264794</xdr:colOff>
      <xdr:row>20</xdr:row>
      <xdr:rowOff>0</xdr:rowOff>
    </xdr:to>
    <xdr:sp macro="" textlink="">
      <xdr:nvSpPr>
        <xdr:cNvPr id="6" name="左大かっこ 5">
          <a:extLst>
            <a:ext uri="{FF2B5EF4-FFF2-40B4-BE49-F238E27FC236}">
              <a16:creationId xmlns:a16="http://schemas.microsoft.com/office/drawing/2014/main" id="{5B89107C-D601-4FCC-93E5-3B7705132C53}"/>
            </a:ext>
          </a:extLst>
        </xdr:cNvPr>
        <xdr:cNvSpPr/>
      </xdr:nvSpPr>
      <xdr:spPr>
        <a:xfrm>
          <a:off x="1905000" y="2571750"/>
          <a:ext cx="45719" cy="6667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21</xdr:col>
      <xdr:colOff>19050</xdr:colOff>
      <xdr:row>16</xdr:row>
      <xdr:rowOff>9525</xdr:rowOff>
    </xdr:from>
    <xdr:to>
      <xdr:col>21</xdr:col>
      <xdr:colOff>66675</xdr:colOff>
      <xdr:row>20</xdr:row>
      <xdr:rowOff>19050</xdr:rowOff>
    </xdr:to>
    <xdr:sp macro="" textlink="">
      <xdr:nvSpPr>
        <xdr:cNvPr id="7" name="右大かっこ 6">
          <a:extLst>
            <a:ext uri="{FF2B5EF4-FFF2-40B4-BE49-F238E27FC236}">
              <a16:creationId xmlns:a16="http://schemas.microsoft.com/office/drawing/2014/main" id="{5B103782-5F94-452D-B4C6-DE465A362B6E}"/>
            </a:ext>
          </a:extLst>
        </xdr:cNvPr>
        <xdr:cNvSpPr/>
      </xdr:nvSpPr>
      <xdr:spPr>
        <a:xfrm>
          <a:off x="6124575" y="2552700"/>
          <a:ext cx="47625" cy="7048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5</xdr:col>
      <xdr:colOff>209550</xdr:colOff>
      <xdr:row>22</xdr:row>
      <xdr:rowOff>66675</xdr:rowOff>
    </xdr:from>
    <xdr:to>
      <xdr:col>5</xdr:col>
      <xdr:colOff>255269</xdr:colOff>
      <xdr:row>25</xdr:row>
      <xdr:rowOff>152400</xdr:rowOff>
    </xdr:to>
    <xdr:sp macro="" textlink="">
      <xdr:nvSpPr>
        <xdr:cNvPr id="8" name="左大かっこ 7">
          <a:extLst>
            <a:ext uri="{FF2B5EF4-FFF2-40B4-BE49-F238E27FC236}">
              <a16:creationId xmlns:a16="http://schemas.microsoft.com/office/drawing/2014/main" id="{98AD3A02-EE18-43EB-8FE5-9387FE0FD006}"/>
            </a:ext>
          </a:extLst>
        </xdr:cNvPr>
        <xdr:cNvSpPr/>
      </xdr:nvSpPr>
      <xdr:spPr>
        <a:xfrm>
          <a:off x="1895475" y="3533775"/>
          <a:ext cx="45719" cy="6667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21</xdr:col>
      <xdr:colOff>9525</xdr:colOff>
      <xdr:row>22</xdr:row>
      <xdr:rowOff>47625</xdr:rowOff>
    </xdr:from>
    <xdr:to>
      <xdr:col>21</xdr:col>
      <xdr:colOff>57150</xdr:colOff>
      <xdr:row>25</xdr:row>
      <xdr:rowOff>171450</xdr:rowOff>
    </xdr:to>
    <xdr:sp macro="" textlink="">
      <xdr:nvSpPr>
        <xdr:cNvPr id="9" name="右大かっこ 8">
          <a:extLst>
            <a:ext uri="{FF2B5EF4-FFF2-40B4-BE49-F238E27FC236}">
              <a16:creationId xmlns:a16="http://schemas.microsoft.com/office/drawing/2014/main" id="{CD9071AA-F260-478F-9F70-C1DAF638435A}"/>
            </a:ext>
          </a:extLst>
        </xdr:cNvPr>
        <xdr:cNvSpPr/>
      </xdr:nvSpPr>
      <xdr:spPr>
        <a:xfrm>
          <a:off x="6115050" y="3514725"/>
          <a:ext cx="47625" cy="7048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5</xdr:col>
      <xdr:colOff>190500</xdr:colOff>
      <xdr:row>28</xdr:row>
      <xdr:rowOff>38100</xdr:rowOff>
    </xdr:from>
    <xdr:to>
      <xdr:col>5</xdr:col>
      <xdr:colOff>236219</xdr:colOff>
      <xdr:row>31</xdr:row>
      <xdr:rowOff>133350</xdr:rowOff>
    </xdr:to>
    <xdr:sp macro="" textlink="">
      <xdr:nvSpPr>
        <xdr:cNvPr id="10" name="左大かっこ 9">
          <a:extLst>
            <a:ext uri="{FF2B5EF4-FFF2-40B4-BE49-F238E27FC236}">
              <a16:creationId xmlns:a16="http://schemas.microsoft.com/office/drawing/2014/main" id="{9C959851-8B80-4F37-BE43-99374D0AC871}"/>
            </a:ext>
          </a:extLst>
        </xdr:cNvPr>
        <xdr:cNvSpPr/>
      </xdr:nvSpPr>
      <xdr:spPr>
        <a:xfrm>
          <a:off x="1876425" y="4552950"/>
          <a:ext cx="45719" cy="6667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21</xdr:col>
      <xdr:colOff>9525</xdr:colOff>
      <xdr:row>28</xdr:row>
      <xdr:rowOff>28575</xdr:rowOff>
    </xdr:from>
    <xdr:to>
      <xdr:col>21</xdr:col>
      <xdr:colOff>57150</xdr:colOff>
      <xdr:row>31</xdr:row>
      <xdr:rowOff>161925</xdr:rowOff>
    </xdr:to>
    <xdr:sp macro="" textlink="">
      <xdr:nvSpPr>
        <xdr:cNvPr id="11" name="右大かっこ 10">
          <a:extLst>
            <a:ext uri="{FF2B5EF4-FFF2-40B4-BE49-F238E27FC236}">
              <a16:creationId xmlns:a16="http://schemas.microsoft.com/office/drawing/2014/main" id="{3E144CC4-3AAF-4EB6-9D3C-B813AABA6B43}"/>
            </a:ext>
          </a:extLst>
        </xdr:cNvPr>
        <xdr:cNvSpPr/>
      </xdr:nvSpPr>
      <xdr:spPr>
        <a:xfrm>
          <a:off x="6115050" y="4543425"/>
          <a:ext cx="47625" cy="7048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3.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733BC-CB2C-464F-8428-27AB55CD8F05}">
  <sheetPr>
    <tabColor rgb="FFFFC000"/>
  </sheetPr>
  <dimension ref="A1:Y55"/>
  <sheetViews>
    <sheetView showGridLines="0" showRowColHeaders="0" view="pageBreakPreview" zoomScale="90" zoomScaleNormal="100" zoomScaleSheetLayoutView="90" workbookViewId="0">
      <selection activeCell="Z14" sqref="Z14"/>
    </sheetView>
  </sheetViews>
  <sheetFormatPr defaultColWidth="9" defaultRowHeight="13.5" x14ac:dyDescent="0.4"/>
  <cols>
    <col min="1" max="1" width="7.625" style="4" customWidth="1"/>
    <col min="2" max="25" width="3.625" style="4" customWidth="1"/>
    <col min="26" max="256" width="9" style="2"/>
    <col min="257" max="257" width="7.625" style="2" customWidth="1"/>
    <col min="258" max="281" width="3.625" style="2" customWidth="1"/>
    <col min="282" max="512" width="9" style="2"/>
    <col min="513" max="513" width="7.625" style="2" customWidth="1"/>
    <col min="514" max="537" width="3.625" style="2" customWidth="1"/>
    <col min="538" max="768" width="9" style="2"/>
    <col min="769" max="769" width="7.625" style="2" customWidth="1"/>
    <col min="770" max="793" width="3.625" style="2" customWidth="1"/>
    <col min="794" max="1024" width="9" style="2"/>
    <col min="1025" max="1025" width="7.625" style="2" customWidth="1"/>
    <col min="1026" max="1049" width="3.625" style="2" customWidth="1"/>
    <col min="1050" max="1280" width="9" style="2"/>
    <col min="1281" max="1281" width="7.625" style="2" customWidth="1"/>
    <col min="1282" max="1305" width="3.625" style="2" customWidth="1"/>
    <col min="1306" max="1536" width="9" style="2"/>
    <col min="1537" max="1537" width="7.625" style="2" customWidth="1"/>
    <col min="1538" max="1561" width="3.625" style="2" customWidth="1"/>
    <col min="1562" max="1792" width="9" style="2"/>
    <col min="1793" max="1793" width="7.625" style="2" customWidth="1"/>
    <col min="1794" max="1817" width="3.625" style="2" customWidth="1"/>
    <col min="1818" max="2048" width="9" style="2"/>
    <col min="2049" max="2049" width="7.625" style="2" customWidth="1"/>
    <col min="2050" max="2073" width="3.625" style="2" customWidth="1"/>
    <col min="2074" max="2304" width="9" style="2"/>
    <col min="2305" max="2305" width="7.625" style="2" customWidth="1"/>
    <col min="2306" max="2329" width="3.625" style="2" customWidth="1"/>
    <col min="2330" max="2560" width="9" style="2"/>
    <col min="2561" max="2561" width="7.625" style="2" customWidth="1"/>
    <col min="2562" max="2585" width="3.625" style="2" customWidth="1"/>
    <col min="2586" max="2816" width="9" style="2"/>
    <col min="2817" max="2817" width="7.625" style="2" customWidth="1"/>
    <col min="2818" max="2841" width="3.625" style="2" customWidth="1"/>
    <col min="2842" max="3072" width="9" style="2"/>
    <col min="3073" max="3073" width="7.625" style="2" customWidth="1"/>
    <col min="3074" max="3097" width="3.625" style="2" customWidth="1"/>
    <col min="3098" max="3328" width="9" style="2"/>
    <col min="3329" max="3329" width="7.625" style="2" customWidth="1"/>
    <col min="3330" max="3353" width="3.625" style="2" customWidth="1"/>
    <col min="3354" max="3584" width="9" style="2"/>
    <col min="3585" max="3585" width="7.625" style="2" customWidth="1"/>
    <col min="3586" max="3609" width="3.625" style="2" customWidth="1"/>
    <col min="3610" max="3840" width="9" style="2"/>
    <col min="3841" max="3841" width="7.625" style="2" customWidth="1"/>
    <col min="3842" max="3865" width="3.625" style="2" customWidth="1"/>
    <col min="3866" max="4096" width="9" style="2"/>
    <col min="4097" max="4097" width="7.625" style="2" customWidth="1"/>
    <col min="4098" max="4121" width="3.625" style="2" customWidth="1"/>
    <col min="4122" max="4352" width="9" style="2"/>
    <col min="4353" max="4353" width="7.625" style="2" customWidth="1"/>
    <col min="4354" max="4377" width="3.625" style="2" customWidth="1"/>
    <col min="4378" max="4608" width="9" style="2"/>
    <col min="4609" max="4609" width="7.625" style="2" customWidth="1"/>
    <col min="4610" max="4633" width="3.625" style="2" customWidth="1"/>
    <col min="4634" max="4864" width="9" style="2"/>
    <col min="4865" max="4865" width="7.625" style="2" customWidth="1"/>
    <col min="4866" max="4889" width="3.625" style="2" customWidth="1"/>
    <col min="4890" max="5120" width="9" style="2"/>
    <col min="5121" max="5121" width="7.625" style="2" customWidth="1"/>
    <col min="5122" max="5145" width="3.625" style="2" customWidth="1"/>
    <col min="5146" max="5376" width="9" style="2"/>
    <col min="5377" max="5377" width="7.625" style="2" customWidth="1"/>
    <col min="5378" max="5401" width="3.625" style="2" customWidth="1"/>
    <col min="5402" max="5632" width="9" style="2"/>
    <col min="5633" max="5633" width="7.625" style="2" customWidth="1"/>
    <col min="5634" max="5657" width="3.625" style="2" customWidth="1"/>
    <col min="5658" max="5888" width="9" style="2"/>
    <col min="5889" max="5889" width="7.625" style="2" customWidth="1"/>
    <col min="5890" max="5913" width="3.625" style="2" customWidth="1"/>
    <col min="5914" max="6144" width="9" style="2"/>
    <col min="6145" max="6145" width="7.625" style="2" customWidth="1"/>
    <col min="6146" max="6169" width="3.625" style="2" customWidth="1"/>
    <col min="6170" max="6400" width="9" style="2"/>
    <col min="6401" max="6401" width="7.625" style="2" customWidth="1"/>
    <col min="6402" max="6425" width="3.625" style="2" customWidth="1"/>
    <col min="6426" max="6656" width="9" style="2"/>
    <col min="6657" max="6657" width="7.625" style="2" customWidth="1"/>
    <col min="6658" max="6681" width="3.625" style="2" customWidth="1"/>
    <col min="6682" max="6912" width="9" style="2"/>
    <col min="6913" max="6913" width="7.625" style="2" customWidth="1"/>
    <col min="6914" max="6937" width="3.625" style="2" customWidth="1"/>
    <col min="6938" max="7168" width="9" style="2"/>
    <col min="7169" max="7169" width="7.625" style="2" customWidth="1"/>
    <col min="7170" max="7193" width="3.625" style="2" customWidth="1"/>
    <col min="7194" max="7424" width="9" style="2"/>
    <col min="7425" max="7425" width="7.625" style="2" customWidth="1"/>
    <col min="7426" max="7449" width="3.625" style="2" customWidth="1"/>
    <col min="7450" max="7680" width="9" style="2"/>
    <col min="7681" max="7681" width="7.625" style="2" customWidth="1"/>
    <col min="7682" max="7705" width="3.625" style="2" customWidth="1"/>
    <col min="7706" max="7936" width="9" style="2"/>
    <col min="7937" max="7937" width="7.625" style="2" customWidth="1"/>
    <col min="7938" max="7961" width="3.625" style="2" customWidth="1"/>
    <col min="7962" max="8192" width="9" style="2"/>
    <col min="8193" max="8193" width="7.625" style="2" customWidth="1"/>
    <col min="8194" max="8217" width="3.625" style="2" customWidth="1"/>
    <col min="8218" max="8448" width="9" style="2"/>
    <col min="8449" max="8449" width="7.625" style="2" customWidth="1"/>
    <col min="8450" max="8473" width="3.625" style="2" customWidth="1"/>
    <col min="8474" max="8704" width="9" style="2"/>
    <col min="8705" max="8705" width="7.625" style="2" customWidth="1"/>
    <col min="8706" max="8729" width="3.625" style="2" customWidth="1"/>
    <col min="8730" max="8960" width="9" style="2"/>
    <col min="8961" max="8961" width="7.625" style="2" customWidth="1"/>
    <col min="8962" max="8985" width="3.625" style="2" customWidth="1"/>
    <col min="8986" max="9216" width="9" style="2"/>
    <col min="9217" max="9217" width="7.625" style="2" customWidth="1"/>
    <col min="9218" max="9241" width="3.625" style="2" customWidth="1"/>
    <col min="9242" max="9472" width="9" style="2"/>
    <col min="9473" max="9473" width="7.625" style="2" customWidth="1"/>
    <col min="9474" max="9497" width="3.625" style="2" customWidth="1"/>
    <col min="9498" max="9728" width="9" style="2"/>
    <col min="9729" max="9729" width="7.625" style="2" customWidth="1"/>
    <col min="9730" max="9753" width="3.625" style="2" customWidth="1"/>
    <col min="9754" max="9984" width="9" style="2"/>
    <col min="9985" max="9985" width="7.625" style="2" customWidth="1"/>
    <col min="9986" max="10009" width="3.625" style="2" customWidth="1"/>
    <col min="10010" max="10240" width="9" style="2"/>
    <col min="10241" max="10241" width="7.625" style="2" customWidth="1"/>
    <col min="10242" max="10265" width="3.625" style="2" customWidth="1"/>
    <col min="10266" max="10496" width="9" style="2"/>
    <col min="10497" max="10497" width="7.625" style="2" customWidth="1"/>
    <col min="10498" max="10521" width="3.625" style="2" customWidth="1"/>
    <col min="10522" max="10752" width="9" style="2"/>
    <col min="10753" max="10753" width="7.625" style="2" customWidth="1"/>
    <col min="10754" max="10777" width="3.625" style="2" customWidth="1"/>
    <col min="10778" max="11008" width="9" style="2"/>
    <col min="11009" max="11009" width="7.625" style="2" customWidth="1"/>
    <col min="11010" max="11033" width="3.625" style="2" customWidth="1"/>
    <col min="11034" max="11264" width="9" style="2"/>
    <col min="11265" max="11265" width="7.625" style="2" customWidth="1"/>
    <col min="11266" max="11289" width="3.625" style="2" customWidth="1"/>
    <col min="11290" max="11520" width="9" style="2"/>
    <col min="11521" max="11521" width="7.625" style="2" customWidth="1"/>
    <col min="11522" max="11545" width="3.625" style="2" customWidth="1"/>
    <col min="11546" max="11776" width="9" style="2"/>
    <col min="11777" max="11777" width="7.625" style="2" customWidth="1"/>
    <col min="11778" max="11801" width="3.625" style="2" customWidth="1"/>
    <col min="11802" max="12032" width="9" style="2"/>
    <col min="12033" max="12033" width="7.625" style="2" customWidth="1"/>
    <col min="12034" max="12057" width="3.625" style="2" customWidth="1"/>
    <col min="12058" max="12288" width="9" style="2"/>
    <col min="12289" max="12289" width="7.625" style="2" customWidth="1"/>
    <col min="12290" max="12313" width="3.625" style="2" customWidth="1"/>
    <col min="12314" max="12544" width="9" style="2"/>
    <col min="12545" max="12545" width="7.625" style="2" customWidth="1"/>
    <col min="12546" max="12569" width="3.625" style="2" customWidth="1"/>
    <col min="12570" max="12800" width="9" style="2"/>
    <col min="12801" max="12801" width="7.625" style="2" customWidth="1"/>
    <col min="12802" max="12825" width="3.625" style="2" customWidth="1"/>
    <col min="12826" max="13056" width="9" style="2"/>
    <col min="13057" max="13057" width="7.625" style="2" customWidth="1"/>
    <col min="13058" max="13081" width="3.625" style="2" customWidth="1"/>
    <col min="13082" max="13312" width="9" style="2"/>
    <col min="13313" max="13313" width="7.625" style="2" customWidth="1"/>
    <col min="13314" max="13337" width="3.625" style="2" customWidth="1"/>
    <col min="13338" max="13568" width="9" style="2"/>
    <col min="13569" max="13569" width="7.625" style="2" customWidth="1"/>
    <col min="13570" max="13593" width="3.625" style="2" customWidth="1"/>
    <col min="13594" max="13824" width="9" style="2"/>
    <col min="13825" max="13825" width="7.625" style="2" customWidth="1"/>
    <col min="13826" max="13849" width="3.625" style="2" customWidth="1"/>
    <col min="13850" max="14080" width="9" style="2"/>
    <col min="14081" max="14081" width="7.625" style="2" customWidth="1"/>
    <col min="14082" max="14105" width="3.625" style="2" customWidth="1"/>
    <col min="14106" max="14336" width="9" style="2"/>
    <col min="14337" max="14337" width="7.625" style="2" customWidth="1"/>
    <col min="14338" max="14361" width="3.625" style="2" customWidth="1"/>
    <col min="14362" max="14592" width="9" style="2"/>
    <col min="14593" max="14593" width="7.625" style="2" customWidth="1"/>
    <col min="14594" max="14617" width="3.625" style="2" customWidth="1"/>
    <col min="14618" max="14848" width="9" style="2"/>
    <col min="14849" max="14849" width="7.625" style="2" customWidth="1"/>
    <col min="14850" max="14873" width="3.625" style="2" customWidth="1"/>
    <col min="14874" max="15104" width="9" style="2"/>
    <col min="15105" max="15105" width="7.625" style="2" customWidth="1"/>
    <col min="15106" max="15129" width="3.625" style="2" customWidth="1"/>
    <col min="15130" max="15360" width="9" style="2"/>
    <col min="15361" max="15361" width="7.625" style="2" customWidth="1"/>
    <col min="15362" max="15385" width="3.625" style="2" customWidth="1"/>
    <col min="15386" max="15616" width="9" style="2"/>
    <col min="15617" max="15617" width="7.625" style="2" customWidth="1"/>
    <col min="15618" max="15641" width="3.625" style="2" customWidth="1"/>
    <col min="15642" max="15872" width="9" style="2"/>
    <col min="15873" max="15873" width="7.625" style="2" customWidth="1"/>
    <col min="15874" max="15897" width="3.625" style="2" customWidth="1"/>
    <col min="15898" max="16128" width="9" style="2"/>
    <col min="16129" max="16129" width="7.625" style="2" customWidth="1"/>
    <col min="16130" max="16153" width="3.625" style="2" customWidth="1"/>
    <col min="16154" max="16384" width="9" style="2"/>
  </cols>
  <sheetData>
    <row r="1" spans="1:25" x14ac:dyDescent="0.4">
      <c r="A1" s="1"/>
      <c r="B1" s="1"/>
      <c r="C1" s="1"/>
      <c r="D1" s="1"/>
      <c r="E1" s="1"/>
      <c r="F1" s="1"/>
      <c r="G1" s="1"/>
      <c r="H1" s="1"/>
      <c r="I1" s="1"/>
      <c r="J1" s="1"/>
      <c r="K1" s="1"/>
      <c r="L1" s="1"/>
      <c r="M1" s="1"/>
      <c r="N1" s="1"/>
      <c r="O1" s="1"/>
      <c r="P1" s="1"/>
      <c r="Q1" s="1"/>
      <c r="R1" s="1"/>
      <c r="S1" s="1"/>
      <c r="T1" s="1"/>
      <c r="U1" s="1"/>
      <c r="V1" s="1"/>
      <c r="W1" s="1"/>
      <c r="X1" s="1"/>
      <c r="Y1" s="1"/>
    </row>
    <row r="2" spans="1:25" x14ac:dyDescent="0.15">
      <c r="A2" s="1"/>
      <c r="B2" s="3"/>
      <c r="C2" s="1"/>
      <c r="D2" s="10"/>
      <c r="E2" s="10"/>
      <c r="F2" s="10"/>
      <c r="G2" s="10"/>
      <c r="H2" s="10"/>
      <c r="I2" s="10"/>
      <c r="J2" s="10"/>
      <c r="K2" s="10"/>
      <c r="L2" s="10"/>
      <c r="M2" s="10"/>
      <c r="N2" s="10"/>
      <c r="O2" s="10"/>
      <c r="P2" s="10"/>
      <c r="Q2" s="10"/>
      <c r="R2" s="1"/>
      <c r="S2" s="1"/>
      <c r="T2" s="1"/>
      <c r="U2" s="1"/>
      <c r="V2" s="1"/>
      <c r="W2" s="1"/>
      <c r="X2" s="1"/>
      <c r="Y2" s="11"/>
    </row>
    <row r="3" spans="1:25" ht="15.75" customHeight="1" x14ac:dyDescent="0.15">
      <c r="A3" s="1"/>
      <c r="B3" s="102" t="s">
        <v>0</v>
      </c>
      <c r="C3" s="102"/>
      <c r="D3" s="102"/>
      <c r="E3" s="102"/>
      <c r="F3" s="102"/>
      <c r="G3" s="102"/>
      <c r="H3" s="102"/>
      <c r="I3" s="102"/>
      <c r="J3" s="102"/>
      <c r="K3" s="102"/>
      <c r="L3" s="102"/>
      <c r="M3" s="102"/>
      <c r="N3" s="102"/>
      <c r="O3" s="102"/>
      <c r="P3" s="102"/>
      <c r="Q3" s="102"/>
      <c r="R3" s="102"/>
      <c r="S3" s="102"/>
      <c r="T3" s="102"/>
      <c r="U3" s="102"/>
      <c r="V3" s="102"/>
      <c r="W3" s="102"/>
      <c r="X3" s="102"/>
      <c r="Y3" s="102"/>
    </row>
    <row r="4" spans="1:25" ht="4.5" customHeight="1" x14ac:dyDescent="0.15">
      <c r="A4" s="1"/>
      <c r="B4" s="12"/>
      <c r="C4" s="10"/>
      <c r="D4" s="10"/>
      <c r="E4" s="10"/>
      <c r="F4" s="10"/>
      <c r="G4" s="10"/>
      <c r="H4" s="10"/>
      <c r="I4" s="10"/>
      <c r="J4" s="10"/>
      <c r="K4" s="10"/>
      <c r="L4" s="10"/>
      <c r="M4" s="10"/>
      <c r="N4" s="10"/>
      <c r="O4" s="10"/>
      <c r="P4" s="10"/>
      <c r="Q4" s="10"/>
      <c r="R4" s="1"/>
      <c r="S4" s="1"/>
      <c r="T4" s="1"/>
      <c r="U4" s="1"/>
      <c r="V4" s="1"/>
      <c r="W4" s="1"/>
      <c r="X4" s="1"/>
      <c r="Y4" s="1"/>
    </row>
    <row r="5" spans="1:25" x14ac:dyDescent="0.15">
      <c r="A5" s="1"/>
      <c r="B5" s="10"/>
      <c r="C5" s="10"/>
      <c r="D5" s="10"/>
      <c r="E5" s="10"/>
      <c r="F5" s="10"/>
      <c r="G5" s="10"/>
      <c r="H5" s="10"/>
      <c r="I5" s="10"/>
      <c r="J5" s="10"/>
      <c r="K5" s="10"/>
      <c r="L5" s="10"/>
      <c r="M5" s="10"/>
      <c r="N5" s="10"/>
      <c r="O5" s="10"/>
      <c r="P5" s="10"/>
      <c r="Q5" s="10"/>
      <c r="R5" s="10"/>
      <c r="S5" s="10"/>
      <c r="T5" s="10"/>
      <c r="U5" s="10"/>
      <c r="V5" s="10"/>
      <c r="W5" s="10"/>
      <c r="X5" s="10"/>
      <c r="Y5" s="10"/>
    </row>
    <row r="6" spans="1:25" x14ac:dyDescent="0.15">
      <c r="A6" s="1"/>
      <c r="B6" s="103" t="s">
        <v>1</v>
      </c>
      <c r="C6" s="103"/>
      <c r="D6" s="103"/>
      <c r="E6" s="103"/>
      <c r="F6" s="103"/>
      <c r="G6" s="103"/>
      <c r="H6" s="103"/>
      <c r="I6" s="103"/>
      <c r="J6" s="103"/>
      <c r="K6" s="103"/>
      <c r="L6" s="103"/>
      <c r="M6" s="103"/>
      <c r="N6" s="103"/>
      <c r="O6" s="103"/>
      <c r="P6" s="103"/>
      <c r="Q6" s="103"/>
      <c r="R6" s="103"/>
      <c r="S6" s="103"/>
      <c r="T6" s="103"/>
      <c r="U6" s="103"/>
      <c r="V6" s="103"/>
      <c r="W6" s="103"/>
      <c r="X6" s="103"/>
      <c r="Y6" s="103"/>
    </row>
    <row r="7" spans="1:25" ht="18.75" customHeight="1" x14ac:dyDescent="0.15">
      <c r="A7" s="1"/>
      <c r="B7" s="19"/>
      <c r="C7" s="20"/>
      <c r="D7" s="20"/>
      <c r="E7" s="20"/>
      <c r="F7" s="20"/>
      <c r="G7" s="20"/>
      <c r="H7" s="20"/>
      <c r="I7" s="20"/>
      <c r="J7" s="20"/>
      <c r="K7" s="20"/>
      <c r="L7" s="20"/>
      <c r="M7" s="20"/>
      <c r="N7" s="20"/>
      <c r="O7" s="20"/>
      <c r="P7" s="20"/>
      <c r="Q7" s="20"/>
      <c r="R7" s="104" t="s">
        <v>5</v>
      </c>
      <c r="S7" s="104"/>
      <c r="T7" s="136"/>
      <c r="U7" s="20" t="s">
        <v>4</v>
      </c>
      <c r="V7" s="136"/>
      <c r="W7" s="20" t="s">
        <v>3</v>
      </c>
      <c r="X7" s="136"/>
      <c r="Y7" s="20" t="s">
        <v>2</v>
      </c>
    </row>
    <row r="8" spans="1:25" x14ac:dyDescent="0.15">
      <c r="A8" s="1"/>
      <c r="B8" s="1"/>
      <c r="C8" s="10"/>
      <c r="D8" s="10"/>
      <c r="E8" s="10"/>
      <c r="F8" s="10"/>
      <c r="G8" s="10"/>
      <c r="H8" s="10"/>
      <c r="I8" s="10"/>
      <c r="J8" s="10"/>
      <c r="K8" s="10"/>
      <c r="L8" s="10"/>
      <c r="M8" s="10"/>
      <c r="N8" s="10"/>
      <c r="O8" s="10"/>
      <c r="P8" s="10"/>
      <c r="Q8" s="10"/>
      <c r="R8" s="1"/>
      <c r="S8" s="13"/>
      <c r="T8" s="14"/>
      <c r="U8" s="15"/>
      <c r="V8" s="14"/>
      <c r="W8" s="15"/>
      <c r="X8" s="14"/>
      <c r="Y8" s="15"/>
    </row>
    <row r="9" spans="1:25" x14ac:dyDescent="0.15">
      <c r="A9" s="1"/>
      <c r="B9" s="28" t="s">
        <v>6</v>
      </c>
      <c r="C9" s="10"/>
      <c r="D9" s="10"/>
      <c r="E9" s="10"/>
      <c r="F9" s="27"/>
      <c r="G9" s="10"/>
      <c r="H9" s="10"/>
      <c r="I9" s="10"/>
      <c r="J9" s="10"/>
      <c r="K9" s="10"/>
      <c r="L9" s="10"/>
      <c r="M9" s="10"/>
      <c r="N9" s="10"/>
      <c r="O9" s="10"/>
      <c r="P9" s="10"/>
      <c r="Q9" s="10"/>
      <c r="R9" s="1"/>
      <c r="S9" s="1"/>
      <c r="T9" s="1"/>
      <c r="U9" s="1"/>
      <c r="V9" s="1"/>
      <c r="W9" s="1"/>
      <c r="X9" s="1"/>
      <c r="Y9" s="1"/>
    </row>
    <row r="10" spans="1:25" x14ac:dyDescent="0.15">
      <c r="A10" s="1"/>
      <c r="B10" s="12"/>
      <c r="C10" s="10"/>
      <c r="D10" s="10"/>
      <c r="E10" s="10"/>
      <c r="F10" s="10"/>
      <c r="G10" s="10"/>
      <c r="H10" s="10"/>
      <c r="I10" s="10"/>
      <c r="J10" s="10"/>
      <c r="K10" s="10"/>
      <c r="L10" s="10"/>
      <c r="M10" s="10"/>
      <c r="N10" s="10"/>
      <c r="O10" s="10"/>
      <c r="P10" s="10"/>
      <c r="Q10" s="10"/>
      <c r="R10" s="1"/>
      <c r="S10" s="1"/>
      <c r="T10" s="1"/>
      <c r="U10" s="1"/>
      <c r="V10" s="1"/>
      <c r="W10" s="1"/>
      <c r="X10" s="1"/>
      <c r="Y10" s="1"/>
    </row>
    <row r="11" spans="1:25" x14ac:dyDescent="0.15">
      <c r="B11" s="12"/>
      <c r="C11" s="10"/>
      <c r="D11" s="10"/>
      <c r="E11" s="10"/>
      <c r="F11" s="10"/>
      <c r="G11" s="10"/>
      <c r="H11" s="10"/>
      <c r="I11" s="10"/>
      <c r="J11" s="10"/>
      <c r="K11" s="10"/>
      <c r="L11" s="10"/>
      <c r="M11" s="10" t="s">
        <v>7</v>
      </c>
      <c r="N11" s="10"/>
      <c r="O11" s="10"/>
      <c r="P11" s="141"/>
      <c r="Q11" s="141"/>
      <c r="R11" s="141"/>
      <c r="S11" s="141"/>
      <c r="T11" s="141"/>
      <c r="U11" s="141"/>
      <c r="V11" s="141"/>
      <c r="W11" s="141"/>
      <c r="X11" s="141"/>
      <c r="Y11" s="141"/>
    </row>
    <row r="12" spans="1:25" s="4" customFormat="1" ht="4.5" customHeight="1" x14ac:dyDescent="0.15">
      <c r="B12" s="12"/>
      <c r="C12" s="10"/>
      <c r="D12" s="10"/>
      <c r="E12" s="10"/>
      <c r="F12" s="10"/>
      <c r="G12" s="10"/>
      <c r="H12" s="10"/>
      <c r="I12" s="10"/>
      <c r="J12" s="10"/>
      <c r="K12" s="10"/>
      <c r="L12" s="10"/>
      <c r="M12" s="10"/>
      <c r="N12" s="10"/>
      <c r="O12" s="18"/>
      <c r="P12" s="18"/>
      <c r="Q12" s="18"/>
      <c r="R12" s="18"/>
      <c r="S12" s="18"/>
      <c r="T12" s="18"/>
      <c r="U12" s="18"/>
      <c r="V12" s="18"/>
      <c r="W12" s="18"/>
      <c r="X12" s="18"/>
    </row>
    <row r="13" spans="1:25" s="5" customFormat="1" ht="3" customHeight="1" x14ac:dyDescent="0.4">
      <c r="B13" s="6"/>
      <c r="C13" s="6"/>
      <c r="D13" s="6"/>
      <c r="E13" s="6"/>
      <c r="F13" s="6"/>
      <c r="G13" s="6"/>
      <c r="H13" s="6"/>
      <c r="I13" s="16"/>
      <c r="J13" s="16"/>
      <c r="K13" s="16"/>
      <c r="L13" s="16"/>
      <c r="M13" s="16"/>
      <c r="N13" s="16"/>
      <c r="O13" s="16"/>
      <c r="P13" s="137"/>
      <c r="Q13" s="137"/>
      <c r="R13" s="137"/>
      <c r="S13" s="137"/>
      <c r="T13" s="137"/>
      <c r="U13" s="137"/>
      <c r="V13" s="137"/>
      <c r="W13" s="137"/>
      <c r="X13" s="137"/>
      <c r="Y13" s="137"/>
    </row>
    <row r="14" spans="1:25" s="4" customFormat="1" ht="13.5" customHeight="1" x14ac:dyDescent="0.15">
      <c r="B14" s="12"/>
      <c r="C14" s="10"/>
      <c r="D14" s="10"/>
      <c r="E14" s="10"/>
      <c r="F14" s="10"/>
      <c r="G14" s="10"/>
      <c r="H14" s="10"/>
      <c r="I14" s="10"/>
      <c r="J14" s="10"/>
      <c r="K14" s="10"/>
      <c r="L14" s="10"/>
      <c r="M14" s="10"/>
      <c r="N14" s="10"/>
      <c r="O14" s="18"/>
      <c r="P14" s="142"/>
      <c r="Q14" s="142"/>
      <c r="R14" s="142"/>
      <c r="S14" s="142"/>
      <c r="T14" s="142"/>
      <c r="U14" s="142"/>
      <c r="V14" s="142"/>
      <c r="W14" s="142"/>
      <c r="X14" s="142"/>
      <c r="Y14" s="142"/>
    </row>
    <row r="15" spans="1:25" s="5" customFormat="1" ht="3" customHeight="1" x14ac:dyDescent="0.4">
      <c r="B15" s="6"/>
      <c r="C15" s="6"/>
      <c r="D15" s="6"/>
      <c r="E15" s="6"/>
      <c r="F15" s="6"/>
      <c r="G15" s="6"/>
      <c r="H15" s="6"/>
      <c r="I15" s="16"/>
      <c r="J15" s="16"/>
      <c r="K15" s="16"/>
      <c r="L15" s="16"/>
      <c r="M15" s="16"/>
      <c r="N15" s="16"/>
      <c r="O15" s="16"/>
      <c r="P15" s="16"/>
      <c r="Q15" s="16"/>
      <c r="R15" s="16"/>
      <c r="S15" s="16"/>
      <c r="T15" s="16"/>
      <c r="U15" s="16"/>
      <c r="V15" s="16"/>
      <c r="W15" s="16"/>
      <c r="X15" s="16"/>
      <c r="Y15" s="16"/>
    </row>
    <row r="16" spans="1:25" s="4" customFormat="1" ht="13.5" customHeight="1" x14ac:dyDescent="0.4">
      <c r="B16" s="108" t="s">
        <v>8</v>
      </c>
      <c r="C16" s="108"/>
      <c r="D16" s="108"/>
      <c r="E16" s="108"/>
      <c r="F16" s="108"/>
      <c r="G16" s="108"/>
      <c r="H16" s="108"/>
      <c r="I16" s="108"/>
      <c r="J16" s="108"/>
      <c r="K16" s="108"/>
      <c r="L16" s="108"/>
      <c r="M16" s="108"/>
      <c r="N16" s="108"/>
      <c r="O16" s="108"/>
      <c r="P16" s="108"/>
      <c r="Q16" s="108"/>
      <c r="R16" s="108"/>
      <c r="S16" s="108"/>
      <c r="T16" s="108"/>
      <c r="U16" s="108"/>
      <c r="V16" s="108"/>
      <c r="W16" s="108"/>
      <c r="X16" s="108"/>
      <c r="Y16" s="108"/>
    </row>
    <row r="17" spans="2:25" s="5" customFormat="1" ht="3" customHeight="1" x14ac:dyDescent="0.4">
      <c r="B17" s="108"/>
      <c r="C17" s="108"/>
      <c r="D17" s="108"/>
      <c r="E17" s="108"/>
      <c r="F17" s="108"/>
      <c r="G17" s="108"/>
      <c r="H17" s="108"/>
      <c r="I17" s="108"/>
      <c r="J17" s="108"/>
      <c r="K17" s="108"/>
      <c r="L17" s="108"/>
      <c r="M17" s="108"/>
      <c r="N17" s="108"/>
      <c r="O17" s="108"/>
      <c r="P17" s="108"/>
      <c r="Q17" s="108"/>
      <c r="R17" s="108"/>
      <c r="S17" s="108"/>
      <c r="T17" s="108"/>
      <c r="U17" s="108"/>
      <c r="V17" s="108"/>
      <c r="W17" s="108"/>
      <c r="X17" s="108"/>
      <c r="Y17" s="108"/>
    </row>
    <row r="18" spans="2:25" x14ac:dyDescent="0.4">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8"/>
    </row>
    <row r="19" spans="2:25" s="5" customFormat="1" ht="3" customHeight="1" x14ac:dyDescent="0.4">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108"/>
    </row>
    <row r="20" spans="2:25" x14ac:dyDescent="0.4">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row>
    <row r="21" spans="2:25" s="5" customFormat="1" ht="3" customHeight="1" x14ac:dyDescent="0.4">
      <c r="B21" s="6"/>
      <c r="C21" s="6"/>
      <c r="D21" s="6"/>
      <c r="E21" s="6"/>
      <c r="F21" s="6"/>
      <c r="G21" s="6"/>
      <c r="H21" s="6"/>
      <c r="I21" s="16"/>
      <c r="J21" s="16"/>
      <c r="K21" s="16"/>
      <c r="L21" s="16"/>
      <c r="M21" s="16"/>
      <c r="N21" s="16"/>
      <c r="O21" s="16"/>
      <c r="P21" s="16"/>
      <c r="Q21" s="16"/>
      <c r="R21" s="16"/>
      <c r="S21" s="16"/>
      <c r="T21" s="16"/>
      <c r="U21" s="16"/>
      <c r="V21" s="16"/>
      <c r="W21" s="16"/>
      <c r="X21" s="16"/>
      <c r="Y21" s="16"/>
    </row>
    <row r="22" spans="2:25" ht="15" customHeight="1" x14ac:dyDescent="0.4">
      <c r="B22" s="99" t="s">
        <v>9</v>
      </c>
      <c r="C22" s="100"/>
      <c r="D22" s="100"/>
      <c r="E22" s="100"/>
      <c r="F22" s="100"/>
      <c r="G22" s="100"/>
      <c r="H22" s="100"/>
      <c r="I22" s="101"/>
      <c r="J22" s="138"/>
      <c r="K22" s="139"/>
      <c r="L22" s="139"/>
      <c r="M22" s="139"/>
      <c r="N22" s="139"/>
      <c r="O22" s="139"/>
      <c r="P22" s="139"/>
      <c r="Q22" s="139"/>
      <c r="R22" s="139"/>
      <c r="S22" s="139"/>
      <c r="T22" s="139"/>
      <c r="U22" s="139"/>
      <c r="V22" s="139"/>
      <c r="W22" s="139"/>
      <c r="X22" s="139"/>
      <c r="Y22" s="140"/>
    </row>
    <row r="23" spans="2:25" ht="15.75" customHeight="1" x14ac:dyDescent="0.4">
      <c r="B23" s="105" t="s">
        <v>10</v>
      </c>
      <c r="C23" s="106"/>
      <c r="D23" s="106"/>
      <c r="E23" s="106"/>
      <c r="F23" s="106"/>
      <c r="G23" s="106"/>
      <c r="H23" s="106"/>
      <c r="I23" s="107"/>
      <c r="J23" s="143"/>
      <c r="K23" s="144"/>
      <c r="L23" s="144"/>
      <c r="M23" s="144"/>
      <c r="N23" s="144"/>
      <c r="O23" s="144"/>
      <c r="P23" s="144"/>
      <c r="Q23" s="144"/>
      <c r="R23" s="144"/>
      <c r="S23" s="144"/>
      <c r="T23" s="144"/>
      <c r="U23" s="144"/>
      <c r="V23" s="144"/>
      <c r="W23" s="144"/>
      <c r="X23" s="144"/>
      <c r="Y23" s="145"/>
    </row>
    <row r="24" spans="2:25" ht="15" customHeight="1" x14ac:dyDescent="0.4">
      <c r="B24" s="105" t="s">
        <v>11</v>
      </c>
      <c r="C24" s="106"/>
      <c r="D24" s="106"/>
      <c r="E24" s="106"/>
      <c r="F24" s="106"/>
      <c r="G24" s="106"/>
      <c r="H24" s="106"/>
      <c r="I24" s="107"/>
      <c r="J24" s="143"/>
      <c r="K24" s="144"/>
      <c r="L24" s="144"/>
      <c r="M24" s="144"/>
      <c r="N24" s="144"/>
      <c r="O24" s="144"/>
      <c r="P24" s="144"/>
      <c r="Q24" s="144"/>
      <c r="R24" s="144"/>
      <c r="S24" s="144"/>
      <c r="T24" s="144"/>
      <c r="U24" s="144"/>
      <c r="V24" s="144"/>
      <c r="W24" s="144"/>
      <c r="X24" s="144"/>
      <c r="Y24" s="145"/>
    </row>
    <row r="25" spans="2:25" ht="18" customHeight="1" x14ac:dyDescent="0.4">
      <c r="B25" s="105" t="s">
        <v>12</v>
      </c>
      <c r="C25" s="106"/>
      <c r="D25" s="106"/>
      <c r="E25" s="106"/>
      <c r="F25" s="106"/>
      <c r="G25" s="106"/>
      <c r="H25" s="106"/>
      <c r="I25" s="106"/>
      <c r="J25" s="106"/>
      <c r="K25" s="106"/>
      <c r="L25" s="106"/>
      <c r="M25" s="106"/>
      <c r="N25" s="106"/>
      <c r="O25" s="106"/>
      <c r="P25" s="106"/>
      <c r="Q25" s="106"/>
      <c r="R25" s="106"/>
      <c r="S25" s="106"/>
      <c r="T25" s="106"/>
      <c r="U25" s="106"/>
      <c r="V25" s="106"/>
      <c r="W25" s="106"/>
      <c r="X25" s="106"/>
      <c r="Y25" s="107"/>
    </row>
    <row r="26" spans="2:25" ht="18" customHeight="1" x14ac:dyDescent="0.4">
      <c r="B26" s="22"/>
      <c r="C26" s="23"/>
      <c r="D26" s="109" t="s">
        <v>13</v>
      </c>
      <c r="E26" s="109"/>
      <c r="F26" s="109"/>
      <c r="G26" s="109"/>
      <c r="H26" s="109"/>
      <c r="I26" s="109"/>
      <c r="J26" s="109"/>
      <c r="K26" s="109"/>
      <c r="L26" s="109"/>
      <c r="M26" s="109"/>
      <c r="N26" s="109"/>
      <c r="O26" s="109"/>
      <c r="P26" s="109"/>
      <c r="Q26" s="109"/>
      <c r="R26" s="109"/>
      <c r="S26" s="109"/>
      <c r="T26" s="109"/>
      <c r="U26" s="109"/>
      <c r="V26" s="109"/>
      <c r="W26" s="109"/>
      <c r="X26" s="109"/>
      <c r="Y26" s="110"/>
    </row>
    <row r="27" spans="2:25" ht="3.75" customHeight="1" x14ac:dyDescent="0.4">
      <c r="B27" s="24"/>
      <c r="C27" s="17"/>
      <c r="D27" s="17"/>
      <c r="E27" s="17"/>
      <c r="F27" s="17"/>
      <c r="G27" s="17"/>
      <c r="H27" s="17"/>
      <c r="I27" s="17"/>
      <c r="J27" s="17"/>
      <c r="K27" s="17"/>
      <c r="L27" s="17"/>
      <c r="M27" s="17"/>
      <c r="N27" s="17"/>
      <c r="O27" s="17"/>
      <c r="P27" s="17"/>
      <c r="Q27" s="17"/>
      <c r="R27" s="17"/>
      <c r="S27" s="17"/>
      <c r="T27" s="17"/>
      <c r="U27" s="17"/>
      <c r="V27" s="17"/>
      <c r="W27" s="17"/>
      <c r="X27" s="17"/>
      <c r="Y27" s="25"/>
    </row>
    <row r="28" spans="2:25" ht="18" customHeight="1" x14ac:dyDescent="0.4">
      <c r="B28" s="26"/>
      <c r="C28" s="21"/>
      <c r="D28" s="111" t="s">
        <v>14</v>
      </c>
      <c r="E28" s="111"/>
      <c r="F28" s="111"/>
      <c r="G28" s="111"/>
      <c r="H28" s="111"/>
      <c r="I28" s="111"/>
      <c r="J28" s="111"/>
      <c r="K28" s="111"/>
      <c r="L28" s="111"/>
      <c r="M28" s="111"/>
      <c r="N28" s="111"/>
      <c r="O28" s="111"/>
      <c r="P28" s="111"/>
      <c r="Q28" s="111"/>
      <c r="R28" s="111"/>
      <c r="S28" s="111"/>
      <c r="T28" s="111"/>
      <c r="U28" s="111"/>
      <c r="V28" s="111"/>
      <c r="W28" s="111"/>
      <c r="X28" s="111"/>
      <c r="Y28" s="112"/>
    </row>
    <row r="29" spans="2:25" ht="18" customHeight="1" x14ac:dyDescent="0.4">
      <c r="B29" s="99" t="s">
        <v>15</v>
      </c>
      <c r="C29" s="100"/>
      <c r="D29" s="100"/>
      <c r="E29" s="100"/>
      <c r="F29" s="100"/>
      <c r="G29" s="100"/>
      <c r="H29" s="100"/>
      <c r="I29" s="100"/>
      <c r="J29" s="100"/>
      <c r="K29" s="100"/>
      <c r="L29" s="100"/>
      <c r="M29" s="100"/>
      <c r="N29" s="100"/>
      <c r="O29" s="100"/>
      <c r="P29" s="100"/>
      <c r="Q29" s="100"/>
      <c r="R29" s="100"/>
      <c r="S29" s="100"/>
      <c r="T29" s="100"/>
      <c r="U29" s="100"/>
      <c r="V29" s="100"/>
      <c r="W29" s="100"/>
      <c r="X29" s="100"/>
      <c r="Y29" s="101"/>
    </row>
    <row r="30" spans="2:25" ht="18" customHeight="1" x14ac:dyDescent="0.4">
      <c r="B30" s="146"/>
      <c r="C30" s="147"/>
      <c r="D30" s="147"/>
      <c r="E30" s="147"/>
      <c r="F30" s="147"/>
      <c r="G30" s="147"/>
      <c r="H30" s="147"/>
      <c r="I30" s="147"/>
      <c r="J30" s="147"/>
      <c r="K30" s="147"/>
      <c r="L30" s="147"/>
      <c r="M30" s="147"/>
      <c r="N30" s="147"/>
      <c r="O30" s="147"/>
      <c r="P30" s="147"/>
      <c r="Q30" s="147"/>
      <c r="R30" s="147"/>
      <c r="S30" s="147"/>
      <c r="T30" s="147"/>
      <c r="U30" s="147"/>
      <c r="V30" s="147"/>
      <c r="W30" s="147"/>
      <c r="X30" s="147"/>
      <c r="Y30" s="148"/>
    </row>
    <row r="31" spans="2:25" ht="18" customHeight="1" x14ac:dyDescent="0.15">
      <c r="B31" s="149"/>
      <c r="C31" s="150"/>
      <c r="D31" s="150"/>
      <c r="E31" s="150"/>
      <c r="F31" s="150"/>
      <c r="G31" s="150"/>
      <c r="H31" s="150"/>
      <c r="I31" s="150"/>
      <c r="J31" s="150"/>
      <c r="K31" s="150"/>
      <c r="L31" s="150"/>
      <c r="M31" s="150"/>
      <c r="N31" s="150"/>
      <c r="O31" s="150"/>
      <c r="P31" s="150"/>
      <c r="Q31" s="150"/>
      <c r="R31" s="150"/>
      <c r="S31" s="150"/>
      <c r="T31" s="150"/>
      <c r="U31" s="150"/>
      <c r="V31" s="150"/>
      <c r="W31" s="150"/>
      <c r="X31" s="150"/>
      <c r="Y31" s="151"/>
    </row>
    <row r="32" spans="2:25" ht="18.75" customHeight="1" x14ac:dyDescent="0.15">
      <c r="B32" s="149"/>
      <c r="C32" s="150"/>
      <c r="D32" s="150"/>
      <c r="E32" s="150"/>
      <c r="F32" s="150"/>
      <c r="G32" s="150"/>
      <c r="H32" s="150"/>
      <c r="I32" s="150"/>
      <c r="J32" s="150"/>
      <c r="K32" s="150"/>
      <c r="L32" s="150"/>
      <c r="M32" s="150"/>
      <c r="N32" s="150"/>
      <c r="O32" s="150"/>
      <c r="P32" s="150"/>
      <c r="Q32" s="150"/>
      <c r="R32" s="150"/>
      <c r="S32" s="150"/>
      <c r="T32" s="150"/>
      <c r="U32" s="150"/>
      <c r="V32" s="150"/>
      <c r="W32" s="150"/>
      <c r="X32" s="150"/>
      <c r="Y32" s="151"/>
    </row>
    <row r="33" spans="1:25" ht="18.75" customHeight="1" x14ac:dyDescent="0.15">
      <c r="B33" s="149"/>
      <c r="C33" s="150"/>
      <c r="D33" s="150"/>
      <c r="E33" s="150"/>
      <c r="F33" s="150"/>
      <c r="G33" s="150"/>
      <c r="H33" s="150"/>
      <c r="I33" s="150"/>
      <c r="J33" s="150"/>
      <c r="K33" s="150"/>
      <c r="L33" s="150"/>
      <c r="M33" s="150"/>
      <c r="N33" s="150"/>
      <c r="O33" s="150"/>
      <c r="P33" s="150"/>
      <c r="Q33" s="150"/>
      <c r="R33" s="150"/>
      <c r="S33" s="150"/>
      <c r="T33" s="150"/>
      <c r="U33" s="150"/>
      <c r="V33" s="150"/>
      <c r="W33" s="150"/>
      <c r="X33" s="150"/>
      <c r="Y33" s="151"/>
    </row>
    <row r="34" spans="1:25" ht="18.75" customHeight="1" x14ac:dyDescent="0.15">
      <c r="B34" s="152"/>
      <c r="C34" s="153"/>
      <c r="D34" s="153"/>
      <c r="E34" s="153"/>
      <c r="F34" s="153"/>
      <c r="G34" s="153"/>
      <c r="H34" s="153"/>
      <c r="I34" s="153"/>
      <c r="J34" s="153"/>
      <c r="K34" s="153"/>
      <c r="L34" s="153"/>
      <c r="M34" s="153"/>
      <c r="N34" s="153"/>
      <c r="O34" s="153"/>
      <c r="P34" s="153"/>
      <c r="Q34" s="153"/>
      <c r="R34" s="153"/>
      <c r="S34" s="153"/>
      <c r="T34" s="153"/>
      <c r="U34" s="153"/>
      <c r="V34" s="153"/>
      <c r="W34" s="153"/>
      <c r="X34" s="153"/>
      <c r="Y34" s="154"/>
    </row>
    <row r="35" spans="1:25" ht="15" customHeight="1" x14ac:dyDescent="0.15">
      <c r="B35" s="93" t="s">
        <v>16</v>
      </c>
      <c r="C35" s="94"/>
      <c r="D35" s="94"/>
      <c r="E35" s="94"/>
      <c r="F35" s="94"/>
      <c r="G35" s="94"/>
      <c r="H35" s="94"/>
      <c r="I35" s="94"/>
      <c r="J35" s="94"/>
      <c r="K35" s="94"/>
      <c r="L35" s="94"/>
      <c r="M35" s="94"/>
      <c r="N35" s="94"/>
      <c r="O35" s="94"/>
      <c r="P35" s="94"/>
      <c r="Q35" s="94"/>
      <c r="R35" s="95"/>
      <c r="S35" s="78" t="s">
        <v>55</v>
      </c>
      <c r="T35" s="79"/>
      <c r="U35" s="79"/>
      <c r="V35" s="79"/>
      <c r="W35" s="79"/>
      <c r="X35" s="79"/>
      <c r="Y35" s="80"/>
    </row>
    <row r="36" spans="1:25" ht="15" customHeight="1" x14ac:dyDescent="0.15">
      <c r="B36" s="96" t="s">
        <v>17</v>
      </c>
      <c r="C36" s="97"/>
      <c r="D36" s="97"/>
      <c r="E36" s="97"/>
      <c r="F36" s="97"/>
      <c r="G36" s="97"/>
      <c r="H36" s="97"/>
      <c r="I36" s="97"/>
      <c r="J36" s="97"/>
      <c r="K36" s="97"/>
      <c r="L36" s="97"/>
      <c r="M36" s="97"/>
      <c r="N36" s="97"/>
      <c r="O36" s="97"/>
      <c r="P36" s="97"/>
      <c r="Q36" s="97"/>
      <c r="R36" s="98"/>
      <c r="S36" s="81"/>
      <c r="T36" s="82"/>
      <c r="U36" s="82"/>
      <c r="V36" s="82"/>
      <c r="W36" s="82"/>
      <c r="X36" s="82"/>
      <c r="Y36" s="83"/>
    </row>
    <row r="37" spans="1:25" ht="15" customHeight="1" x14ac:dyDescent="0.15">
      <c r="B37" s="96" t="s">
        <v>18</v>
      </c>
      <c r="C37" s="97"/>
      <c r="D37" s="97"/>
      <c r="E37" s="97"/>
      <c r="F37" s="97"/>
      <c r="G37" s="97"/>
      <c r="H37" s="97"/>
      <c r="I37" s="97"/>
      <c r="J37" s="97"/>
      <c r="K37" s="97"/>
      <c r="L37" s="97"/>
      <c r="M37" s="97"/>
      <c r="N37" s="97"/>
      <c r="O37" s="97"/>
      <c r="P37" s="97"/>
      <c r="Q37" s="97"/>
      <c r="R37" s="98"/>
      <c r="S37" s="84"/>
      <c r="T37" s="85"/>
      <c r="U37" s="85"/>
      <c r="V37" s="85"/>
      <c r="W37" s="85"/>
      <c r="X37" s="85"/>
      <c r="Y37" s="86"/>
    </row>
    <row r="38" spans="1:25" ht="15" customHeight="1" x14ac:dyDescent="0.15">
      <c r="B38" s="96" t="s">
        <v>19</v>
      </c>
      <c r="C38" s="97"/>
      <c r="D38" s="97"/>
      <c r="E38" s="97"/>
      <c r="F38" s="97"/>
      <c r="G38" s="97"/>
      <c r="H38" s="97"/>
      <c r="I38" s="97"/>
      <c r="J38" s="97"/>
      <c r="K38" s="97"/>
      <c r="L38" s="97"/>
      <c r="M38" s="97"/>
      <c r="N38" s="97"/>
      <c r="O38" s="97"/>
      <c r="P38" s="97"/>
      <c r="Q38" s="97"/>
      <c r="R38" s="98"/>
      <c r="S38" s="87"/>
      <c r="T38" s="88"/>
      <c r="U38" s="88"/>
      <c r="V38" s="88"/>
      <c r="W38" s="88"/>
      <c r="X38" s="88"/>
      <c r="Y38" s="89"/>
    </row>
    <row r="39" spans="1:25" x14ac:dyDescent="0.15">
      <c r="B39" s="96" t="s">
        <v>20</v>
      </c>
      <c r="C39" s="97"/>
      <c r="D39" s="97"/>
      <c r="E39" s="97"/>
      <c r="F39" s="97"/>
      <c r="G39" s="97"/>
      <c r="H39" s="97"/>
      <c r="I39" s="97"/>
      <c r="J39" s="97"/>
      <c r="K39" s="97"/>
      <c r="L39" s="97"/>
      <c r="M39" s="97"/>
      <c r="N39" s="97"/>
      <c r="O39" s="97"/>
      <c r="P39" s="97"/>
      <c r="Q39" s="97"/>
      <c r="R39" s="98"/>
      <c r="S39" s="87"/>
      <c r="T39" s="88"/>
      <c r="U39" s="88"/>
      <c r="V39" s="88"/>
      <c r="W39" s="88"/>
      <c r="X39" s="88"/>
      <c r="Y39" s="89"/>
    </row>
    <row r="40" spans="1:25" x14ac:dyDescent="0.15">
      <c r="B40" s="96" t="s">
        <v>21</v>
      </c>
      <c r="C40" s="97"/>
      <c r="D40" s="97"/>
      <c r="E40" s="97"/>
      <c r="F40" s="97"/>
      <c r="G40" s="97"/>
      <c r="H40" s="97"/>
      <c r="I40" s="97"/>
      <c r="J40" s="97"/>
      <c r="K40" s="97"/>
      <c r="L40" s="97"/>
      <c r="M40" s="97"/>
      <c r="N40" s="97"/>
      <c r="O40" s="97"/>
      <c r="P40" s="97"/>
      <c r="Q40" s="97"/>
      <c r="R40" s="98"/>
      <c r="S40" s="87"/>
      <c r="T40" s="88"/>
      <c r="U40" s="88"/>
      <c r="V40" s="88"/>
      <c r="W40" s="88"/>
      <c r="X40" s="88"/>
      <c r="Y40" s="89"/>
    </row>
    <row r="41" spans="1:25" ht="15.75" customHeight="1" x14ac:dyDescent="0.15">
      <c r="B41" s="96" t="s">
        <v>22</v>
      </c>
      <c r="C41" s="97"/>
      <c r="D41" s="97"/>
      <c r="E41" s="97"/>
      <c r="F41" s="97"/>
      <c r="G41" s="97"/>
      <c r="H41" s="97"/>
      <c r="I41" s="97"/>
      <c r="J41" s="97"/>
      <c r="K41" s="97"/>
      <c r="L41" s="97"/>
      <c r="M41" s="97"/>
      <c r="N41" s="97"/>
      <c r="O41" s="97"/>
      <c r="P41" s="97"/>
      <c r="Q41" s="97"/>
      <c r="R41" s="98"/>
      <c r="S41" s="87"/>
      <c r="T41" s="88"/>
      <c r="U41" s="88"/>
      <c r="V41" s="88"/>
      <c r="W41" s="88"/>
      <c r="X41" s="88"/>
      <c r="Y41" s="89"/>
    </row>
    <row r="42" spans="1:25" ht="15" customHeight="1" x14ac:dyDescent="0.15">
      <c r="B42" s="96" t="s">
        <v>23</v>
      </c>
      <c r="C42" s="97"/>
      <c r="D42" s="97"/>
      <c r="E42" s="97"/>
      <c r="F42" s="97"/>
      <c r="G42" s="97"/>
      <c r="H42" s="97"/>
      <c r="I42" s="97"/>
      <c r="J42" s="97"/>
      <c r="K42" s="97"/>
      <c r="L42" s="97"/>
      <c r="M42" s="97"/>
      <c r="N42" s="97"/>
      <c r="O42" s="97"/>
      <c r="P42" s="97"/>
      <c r="Q42" s="97"/>
      <c r="R42" s="98"/>
      <c r="S42" s="87"/>
      <c r="T42" s="88"/>
      <c r="U42" s="88"/>
      <c r="V42" s="88"/>
      <c r="W42" s="88"/>
      <c r="X42" s="88"/>
      <c r="Y42" s="89"/>
    </row>
    <row r="43" spans="1:25" ht="15" customHeight="1" x14ac:dyDescent="0.15">
      <c r="A43" s="5"/>
      <c r="B43" s="96" t="s">
        <v>24</v>
      </c>
      <c r="C43" s="97"/>
      <c r="D43" s="97"/>
      <c r="E43" s="97"/>
      <c r="F43" s="97"/>
      <c r="G43" s="97"/>
      <c r="H43" s="97"/>
      <c r="I43" s="97"/>
      <c r="J43" s="97"/>
      <c r="K43" s="97"/>
      <c r="L43" s="97"/>
      <c r="M43" s="97"/>
      <c r="N43" s="97"/>
      <c r="O43" s="97"/>
      <c r="P43" s="97"/>
      <c r="Q43" s="97"/>
      <c r="R43" s="98"/>
      <c r="S43" s="87"/>
      <c r="T43" s="88"/>
      <c r="U43" s="88"/>
      <c r="V43" s="88"/>
      <c r="W43" s="88"/>
      <c r="X43" s="88"/>
      <c r="Y43" s="89"/>
    </row>
    <row r="44" spans="1:25" ht="18" customHeight="1" x14ac:dyDescent="0.15">
      <c r="A44" s="5"/>
      <c r="B44" s="96" t="s">
        <v>25</v>
      </c>
      <c r="C44" s="97"/>
      <c r="D44" s="97"/>
      <c r="E44" s="97"/>
      <c r="F44" s="97"/>
      <c r="G44" s="97"/>
      <c r="H44" s="97"/>
      <c r="I44" s="97"/>
      <c r="J44" s="97"/>
      <c r="K44" s="97"/>
      <c r="L44" s="97"/>
      <c r="M44" s="97"/>
      <c r="N44" s="97"/>
      <c r="O44" s="97"/>
      <c r="P44" s="97"/>
      <c r="Q44" s="97"/>
      <c r="R44" s="98"/>
      <c r="S44" s="87"/>
      <c r="T44" s="88"/>
      <c r="U44" s="88"/>
      <c r="V44" s="88"/>
      <c r="W44" s="88"/>
      <c r="X44" s="88"/>
      <c r="Y44" s="89"/>
    </row>
    <row r="45" spans="1:25" ht="18" customHeight="1" x14ac:dyDescent="0.15">
      <c r="A45" s="5"/>
      <c r="B45" s="96" t="s">
        <v>26</v>
      </c>
      <c r="C45" s="97"/>
      <c r="D45" s="97"/>
      <c r="E45" s="97"/>
      <c r="F45" s="97"/>
      <c r="G45" s="97"/>
      <c r="H45" s="97"/>
      <c r="I45" s="97"/>
      <c r="J45" s="97"/>
      <c r="K45" s="97"/>
      <c r="L45" s="97"/>
      <c r="M45" s="97"/>
      <c r="N45" s="97"/>
      <c r="O45" s="97"/>
      <c r="P45" s="97"/>
      <c r="Q45" s="97"/>
      <c r="R45" s="98"/>
      <c r="S45" s="87"/>
      <c r="T45" s="88"/>
      <c r="U45" s="88"/>
      <c r="V45" s="88"/>
      <c r="W45" s="88"/>
      <c r="X45" s="88"/>
      <c r="Y45" s="89"/>
    </row>
    <row r="46" spans="1:25" ht="18" customHeight="1" x14ac:dyDescent="0.15">
      <c r="A46" s="5"/>
      <c r="B46" s="96" t="s">
        <v>27</v>
      </c>
      <c r="C46" s="97"/>
      <c r="D46" s="97"/>
      <c r="E46" s="97"/>
      <c r="F46" s="97"/>
      <c r="G46" s="97"/>
      <c r="H46" s="97"/>
      <c r="I46" s="97"/>
      <c r="J46" s="97"/>
      <c r="K46" s="97"/>
      <c r="L46" s="97"/>
      <c r="M46" s="97"/>
      <c r="N46" s="97"/>
      <c r="O46" s="97"/>
      <c r="P46" s="97"/>
      <c r="Q46" s="97"/>
      <c r="R46" s="98"/>
      <c r="S46" s="87"/>
      <c r="T46" s="88"/>
      <c r="U46" s="88"/>
      <c r="V46" s="88"/>
      <c r="W46" s="88"/>
      <c r="X46" s="88"/>
      <c r="Y46" s="89"/>
    </row>
    <row r="47" spans="1:25" ht="15.75" customHeight="1" x14ac:dyDescent="0.15">
      <c r="A47" s="5"/>
      <c r="B47" s="96" t="s">
        <v>28</v>
      </c>
      <c r="C47" s="97"/>
      <c r="D47" s="97"/>
      <c r="E47" s="97"/>
      <c r="F47" s="97"/>
      <c r="G47" s="97"/>
      <c r="H47" s="97"/>
      <c r="I47" s="97"/>
      <c r="J47" s="97"/>
      <c r="K47" s="97"/>
      <c r="L47" s="97"/>
      <c r="M47" s="97"/>
      <c r="N47" s="97"/>
      <c r="O47" s="97"/>
      <c r="P47" s="97"/>
      <c r="Q47" s="97"/>
      <c r="R47" s="98"/>
      <c r="S47" s="87"/>
      <c r="T47" s="88"/>
      <c r="U47" s="88"/>
      <c r="V47" s="88"/>
      <c r="W47" s="88"/>
      <c r="X47" s="88"/>
      <c r="Y47" s="89"/>
    </row>
    <row r="48" spans="1:25" ht="15" customHeight="1" x14ac:dyDescent="0.15">
      <c r="A48" s="5"/>
      <c r="B48" s="75" t="s">
        <v>29</v>
      </c>
      <c r="C48" s="76"/>
      <c r="D48" s="76"/>
      <c r="E48" s="76"/>
      <c r="F48" s="76"/>
      <c r="G48" s="76"/>
      <c r="H48" s="76"/>
      <c r="I48" s="76"/>
      <c r="J48" s="76"/>
      <c r="K48" s="76"/>
      <c r="L48" s="76"/>
      <c r="M48" s="76"/>
      <c r="N48" s="76"/>
      <c r="O48" s="76"/>
      <c r="P48" s="76"/>
      <c r="Q48" s="76"/>
      <c r="R48" s="77"/>
      <c r="S48" s="90"/>
      <c r="T48" s="91"/>
      <c r="U48" s="91"/>
      <c r="V48" s="91"/>
      <c r="W48" s="91"/>
      <c r="X48" s="91"/>
      <c r="Y48" s="92"/>
    </row>
    <row r="49" spans="1:25" ht="15.75" customHeight="1" x14ac:dyDescent="0.15">
      <c r="A49" s="5"/>
      <c r="B49" s="3"/>
      <c r="C49" s="3"/>
      <c r="D49" s="3"/>
      <c r="E49" s="3"/>
      <c r="F49" s="8"/>
      <c r="G49" s="8"/>
      <c r="H49" s="8"/>
      <c r="I49" s="8"/>
      <c r="J49" s="8"/>
      <c r="K49" s="8"/>
      <c r="L49" s="8"/>
      <c r="M49" s="8"/>
      <c r="N49" s="8"/>
      <c r="O49" s="8"/>
      <c r="P49" s="8"/>
      <c r="Q49" s="8"/>
      <c r="R49" s="6"/>
      <c r="S49" s="6"/>
      <c r="T49" s="6"/>
      <c r="U49" s="6"/>
      <c r="V49" s="6"/>
      <c r="W49" s="6"/>
      <c r="X49" s="6"/>
      <c r="Y49" s="6"/>
    </row>
    <row r="50" spans="1:25" x14ac:dyDescent="0.15">
      <c r="A50" s="5"/>
      <c r="B50" s="3"/>
      <c r="C50" s="3"/>
      <c r="D50" s="3"/>
      <c r="E50" s="3"/>
      <c r="F50" s="8"/>
      <c r="G50" s="8"/>
      <c r="H50" s="8"/>
      <c r="I50" s="8"/>
      <c r="J50" s="8"/>
      <c r="K50" s="8"/>
      <c r="L50" s="8"/>
      <c r="M50" s="8"/>
      <c r="N50" s="8"/>
      <c r="O50" s="8"/>
      <c r="P50" s="8"/>
      <c r="Q50" s="8"/>
      <c r="R50" s="6"/>
      <c r="S50" s="6"/>
      <c r="T50" s="6"/>
      <c r="U50" s="6"/>
      <c r="V50" s="6"/>
      <c r="W50" s="6"/>
      <c r="X50" s="6"/>
      <c r="Y50" s="6"/>
    </row>
    <row r="51" spans="1:25" x14ac:dyDescent="0.15">
      <c r="A51" s="5"/>
      <c r="B51" s="3"/>
      <c r="C51" s="6"/>
      <c r="D51" s="3"/>
      <c r="E51" s="3"/>
      <c r="F51" s="8"/>
      <c r="G51" s="8"/>
      <c r="H51" s="8"/>
      <c r="I51" s="8"/>
      <c r="J51" s="8"/>
      <c r="K51" s="8"/>
      <c r="L51" s="8"/>
      <c r="M51" s="8"/>
      <c r="N51" s="8"/>
      <c r="O51" s="8"/>
      <c r="P51" s="8"/>
      <c r="Q51" s="8"/>
      <c r="R51" s="6"/>
      <c r="S51" s="6"/>
      <c r="T51" s="6"/>
      <c r="U51" s="6"/>
      <c r="V51" s="6"/>
      <c r="W51" s="6"/>
      <c r="X51" s="6"/>
      <c r="Y51" s="6"/>
    </row>
    <row r="52" spans="1:25" x14ac:dyDescent="0.15">
      <c r="A52" s="5"/>
      <c r="B52" s="3"/>
      <c r="C52" s="3"/>
      <c r="D52" s="3"/>
      <c r="E52" s="3"/>
      <c r="F52" s="8"/>
      <c r="G52" s="8"/>
      <c r="H52" s="8"/>
      <c r="I52" s="8"/>
      <c r="J52" s="8"/>
      <c r="K52" s="8"/>
      <c r="L52" s="8"/>
      <c r="M52" s="8"/>
      <c r="N52" s="8"/>
      <c r="O52" s="8"/>
      <c r="P52" s="8"/>
      <c r="Q52" s="8"/>
      <c r="R52" s="6"/>
      <c r="S52" s="6"/>
      <c r="T52" s="6"/>
      <c r="U52" s="6"/>
      <c r="V52" s="6"/>
      <c r="W52" s="6"/>
      <c r="X52" s="6"/>
      <c r="Y52" s="7"/>
    </row>
    <row r="53" spans="1:25" x14ac:dyDescent="0.15">
      <c r="A53" s="5"/>
      <c r="B53" s="3"/>
      <c r="C53" s="3"/>
      <c r="D53" s="3"/>
      <c r="E53" s="3"/>
      <c r="F53" s="8"/>
      <c r="G53" s="8"/>
      <c r="H53" s="8"/>
      <c r="I53" s="8"/>
      <c r="J53" s="8"/>
      <c r="K53" s="8"/>
      <c r="L53" s="8"/>
      <c r="M53" s="8"/>
      <c r="N53" s="8"/>
      <c r="O53" s="8"/>
      <c r="P53" s="8"/>
      <c r="Q53" s="8"/>
      <c r="R53" s="6"/>
      <c r="S53" s="6"/>
      <c r="T53" s="6"/>
      <c r="U53" s="6"/>
      <c r="V53" s="6"/>
      <c r="W53" s="6"/>
      <c r="X53" s="6"/>
      <c r="Y53" s="7"/>
    </row>
    <row r="54" spans="1:25" x14ac:dyDescent="0.15">
      <c r="A54" s="5"/>
      <c r="B54" s="3"/>
      <c r="C54" s="3"/>
      <c r="D54" s="3"/>
      <c r="E54" s="3"/>
      <c r="F54" s="8"/>
      <c r="G54" s="8"/>
      <c r="H54" s="8"/>
      <c r="I54" s="8"/>
      <c r="J54" s="8"/>
      <c r="K54" s="8"/>
      <c r="L54" s="8"/>
      <c r="M54" s="8"/>
      <c r="N54" s="8"/>
      <c r="O54" s="8"/>
      <c r="P54" s="8"/>
      <c r="Q54" s="8"/>
      <c r="R54" s="6"/>
      <c r="S54" s="6"/>
      <c r="T54" s="6"/>
      <c r="U54" s="6"/>
      <c r="V54" s="6"/>
      <c r="W54" s="6"/>
      <c r="X54" s="6"/>
      <c r="Y54" s="7"/>
    </row>
    <row r="55" spans="1:25" x14ac:dyDescent="0.15">
      <c r="A55" s="5"/>
      <c r="B55" s="9"/>
      <c r="C55" s="8"/>
      <c r="D55" s="8"/>
      <c r="E55" s="8"/>
      <c r="F55" s="8"/>
      <c r="G55" s="8"/>
      <c r="H55" s="8"/>
      <c r="I55" s="8"/>
      <c r="J55" s="8"/>
      <c r="K55" s="8"/>
      <c r="L55" s="8"/>
      <c r="M55" s="8"/>
      <c r="N55" s="8"/>
      <c r="O55" s="8"/>
      <c r="P55" s="8"/>
      <c r="Q55" s="8"/>
      <c r="R55" s="6"/>
      <c r="S55" s="6"/>
      <c r="T55" s="6"/>
      <c r="U55" s="6"/>
      <c r="V55" s="6"/>
      <c r="W55" s="6"/>
      <c r="X55" s="6"/>
      <c r="Y55" s="6"/>
    </row>
  </sheetData>
  <mergeCells count="37">
    <mergeCell ref="B29:Y29"/>
    <mergeCell ref="B3:Y3"/>
    <mergeCell ref="B6:Y6"/>
    <mergeCell ref="R7:S7"/>
    <mergeCell ref="P11:Y11"/>
    <mergeCell ref="P14:Y14"/>
    <mergeCell ref="B22:I22"/>
    <mergeCell ref="B23:I23"/>
    <mergeCell ref="B24:I24"/>
    <mergeCell ref="J22:Y22"/>
    <mergeCell ref="B16:Y20"/>
    <mergeCell ref="J23:Y23"/>
    <mergeCell ref="J24:Y24"/>
    <mergeCell ref="B25:Y25"/>
    <mergeCell ref="D26:Y26"/>
    <mergeCell ref="D28:Y28"/>
    <mergeCell ref="B30:Y30"/>
    <mergeCell ref="B31:Y31"/>
    <mergeCell ref="B32:Y32"/>
    <mergeCell ref="B33:Y33"/>
    <mergeCell ref="B34:Y34"/>
    <mergeCell ref="B48:R48"/>
    <mergeCell ref="S35:Y36"/>
    <mergeCell ref="S37:Y48"/>
    <mergeCell ref="B35:R35"/>
    <mergeCell ref="B36:R36"/>
    <mergeCell ref="B37:R37"/>
    <mergeCell ref="B38:R38"/>
    <mergeCell ref="B39:R39"/>
    <mergeCell ref="B40:R40"/>
    <mergeCell ref="B41:R41"/>
    <mergeCell ref="B42:R42"/>
    <mergeCell ref="B43:R43"/>
    <mergeCell ref="B44:R44"/>
    <mergeCell ref="B45:R45"/>
    <mergeCell ref="B46:R46"/>
    <mergeCell ref="B47:R47"/>
  </mergeCells>
  <phoneticPr fontId="3"/>
  <dataValidations count="2">
    <dataValidation imeMode="hiragana" allowBlank="1" showInputMessage="1" showErrorMessage="1" sqref="O12:X12 JK12:JT12 TG12:TP12 ADC12:ADL12 AMY12:ANH12 AWU12:AXD12 BGQ12:BGZ12 BQM12:BQV12 CAI12:CAR12 CKE12:CKN12 CUA12:CUJ12 DDW12:DEF12 DNS12:DOB12 DXO12:DXX12 EHK12:EHT12 ERG12:ERP12 FBC12:FBL12 FKY12:FLH12 FUU12:FVD12 GEQ12:GEZ12 GOM12:GOV12 GYI12:GYR12 HIE12:HIN12 HSA12:HSJ12 IBW12:ICF12 ILS12:IMB12 IVO12:IVX12 JFK12:JFT12 JPG12:JPP12 JZC12:JZL12 KIY12:KJH12 KSU12:KTD12 LCQ12:LCZ12 LMM12:LMV12 LWI12:LWR12 MGE12:MGN12 MQA12:MQJ12 MZW12:NAF12 NJS12:NKB12 NTO12:NTX12 ODK12:ODT12 ONG12:ONP12 OXC12:OXL12 PGY12:PHH12 PQU12:PRD12 QAQ12:QAZ12 QKM12:QKV12 QUI12:QUR12 REE12:REN12 ROA12:ROJ12 RXW12:RYF12 SHS12:SIB12 SRO12:SRX12 TBK12:TBT12 TLG12:TLP12 TVC12:TVL12 UEY12:UFH12 UOU12:UPD12 UYQ12:UYZ12 VIM12:VIV12 VSI12:VSR12 WCE12:WCN12 WMA12:WMJ12 WVW12:WWF12 O65548:X65548 JK65548:JT65548 TG65548:TP65548 ADC65548:ADL65548 AMY65548:ANH65548 AWU65548:AXD65548 BGQ65548:BGZ65548 BQM65548:BQV65548 CAI65548:CAR65548 CKE65548:CKN65548 CUA65548:CUJ65548 DDW65548:DEF65548 DNS65548:DOB65548 DXO65548:DXX65548 EHK65548:EHT65548 ERG65548:ERP65548 FBC65548:FBL65548 FKY65548:FLH65548 FUU65548:FVD65548 GEQ65548:GEZ65548 GOM65548:GOV65548 GYI65548:GYR65548 HIE65548:HIN65548 HSA65548:HSJ65548 IBW65548:ICF65548 ILS65548:IMB65548 IVO65548:IVX65548 JFK65548:JFT65548 JPG65548:JPP65548 JZC65548:JZL65548 KIY65548:KJH65548 KSU65548:KTD65548 LCQ65548:LCZ65548 LMM65548:LMV65548 LWI65548:LWR65548 MGE65548:MGN65548 MQA65548:MQJ65548 MZW65548:NAF65548 NJS65548:NKB65548 NTO65548:NTX65548 ODK65548:ODT65548 ONG65548:ONP65548 OXC65548:OXL65548 PGY65548:PHH65548 PQU65548:PRD65548 QAQ65548:QAZ65548 QKM65548:QKV65548 QUI65548:QUR65548 REE65548:REN65548 ROA65548:ROJ65548 RXW65548:RYF65548 SHS65548:SIB65548 SRO65548:SRX65548 TBK65548:TBT65548 TLG65548:TLP65548 TVC65548:TVL65548 UEY65548:UFH65548 UOU65548:UPD65548 UYQ65548:UYZ65548 VIM65548:VIV65548 VSI65548:VSR65548 WCE65548:WCN65548 WMA65548:WMJ65548 WVW65548:WWF65548 O131084:X131084 JK131084:JT131084 TG131084:TP131084 ADC131084:ADL131084 AMY131084:ANH131084 AWU131084:AXD131084 BGQ131084:BGZ131084 BQM131084:BQV131084 CAI131084:CAR131084 CKE131084:CKN131084 CUA131084:CUJ131084 DDW131084:DEF131084 DNS131084:DOB131084 DXO131084:DXX131084 EHK131084:EHT131084 ERG131084:ERP131084 FBC131084:FBL131084 FKY131084:FLH131084 FUU131084:FVD131084 GEQ131084:GEZ131084 GOM131084:GOV131084 GYI131084:GYR131084 HIE131084:HIN131084 HSA131084:HSJ131084 IBW131084:ICF131084 ILS131084:IMB131084 IVO131084:IVX131084 JFK131084:JFT131084 JPG131084:JPP131084 JZC131084:JZL131084 KIY131084:KJH131084 KSU131084:KTD131084 LCQ131084:LCZ131084 LMM131084:LMV131084 LWI131084:LWR131084 MGE131084:MGN131084 MQA131084:MQJ131084 MZW131084:NAF131084 NJS131084:NKB131084 NTO131084:NTX131084 ODK131084:ODT131084 ONG131084:ONP131084 OXC131084:OXL131084 PGY131084:PHH131084 PQU131084:PRD131084 QAQ131084:QAZ131084 QKM131084:QKV131084 QUI131084:QUR131084 REE131084:REN131084 ROA131084:ROJ131084 RXW131084:RYF131084 SHS131084:SIB131084 SRO131084:SRX131084 TBK131084:TBT131084 TLG131084:TLP131084 TVC131084:TVL131084 UEY131084:UFH131084 UOU131084:UPD131084 UYQ131084:UYZ131084 VIM131084:VIV131084 VSI131084:VSR131084 WCE131084:WCN131084 WMA131084:WMJ131084 WVW131084:WWF131084 O196620:X196620 JK196620:JT196620 TG196620:TP196620 ADC196620:ADL196620 AMY196620:ANH196620 AWU196620:AXD196620 BGQ196620:BGZ196620 BQM196620:BQV196620 CAI196620:CAR196620 CKE196620:CKN196620 CUA196620:CUJ196620 DDW196620:DEF196620 DNS196620:DOB196620 DXO196620:DXX196620 EHK196620:EHT196620 ERG196620:ERP196620 FBC196620:FBL196620 FKY196620:FLH196620 FUU196620:FVD196620 GEQ196620:GEZ196620 GOM196620:GOV196620 GYI196620:GYR196620 HIE196620:HIN196620 HSA196620:HSJ196620 IBW196620:ICF196620 ILS196620:IMB196620 IVO196620:IVX196620 JFK196620:JFT196620 JPG196620:JPP196620 JZC196620:JZL196620 KIY196620:KJH196620 KSU196620:KTD196620 LCQ196620:LCZ196620 LMM196620:LMV196620 LWI196620:LWR196620 MGE196620:MGN196620 MQA196620:MQJ196620 MZW196620:NAF196620 NJS196620:NKB196620 NTO196620:NTX196620 ODK196620:ODT196620 ONG196620:ONP196620 OXC196620:OXL196620 PGY196620:PHH196620 PQU196620:PRD196620 QAQ196620:QAZ196620 QKM196620:QKV196620 QUI196620:QUR196620 REE196620:REN196620 ROA196620:ROJ196620 RXW196620:RYF196620 SHS196620:SIB196620 SRO196620:SRX196620 TBK196620:TBT196620 TLG196620:TLP196620 TVC196620:TVL196620 UEY196620:UFH196620 UOU196620:UPD196620 UYQ196620:UYZ196620 VIM196620:VIV196620 VSI196620:VSR196620 WCE196620:WCN196620 WMA196620:WMJ196620 WVW196620:WWF196620 O262156:X262156 JK262156:JT262156 TG262156:TP262156 ADC262156:ADL262156 AMY262156:ANH262156 AWU262156:AXD262156 BGQ262156:BGZ262156 BQM262156:BQV262156 CAI262156:CAR262156 CKE262156:CKN262156 CUA262156:CUJ262156 DDW262156:DEF262156 DNS262156:DOB262156 DXO262156:DXX262156 EHK262156:EHT262156 ERG262156:ERP262156 FBC262156:FBL262156 FKY262156:FLH262156 FUU262156:FVD262156 GEQ262156:GEZ262156 GOM262156:GOV262156 GYI262156:GYR262156 HIE262156:HIN262156 HSA262156:HSJ262156 IBW262156:ICF262156 ILS262156:IMB262156 IVO262156:IVX262156 JFK262156:JFT262156 JPG262156:JPP262156 JZC262156:JZL262156 KIY262156:KJH262156 KSU262156:KTD262156 LCQ262156:LCZ262156 LMM262156:LMV262156 LWI262156:LWR262156 MGE262156:MGN262156 MQA262156:MQJ262156 MZW262156:NAF262156 NJS262156:NKB262156 NTO262156:NTX262156 ODK262156:ODT262156 ONG262156:ONP262156 OXC262156:OXL262156 PGY262156:PHH262156 PQU262156:PRD262156 QAQ262156:QAZ262156 QKM262156:QKV262156 QUI262156:QUR262156 REE262156:REN262156 ROA262156:ROJ262156 RXW262156:RYF262156 SHS262156:SIB262156 SRO262156:SRX262156 TBK262156:TBT262156 TLG262156:TLP262156 TVC262156:TVL262156 UEY262156:UFH262156 UOU262156:UPD262156 UYQ262156:UYZ262156 VIM262156:VIV262156 VSI262156:VSR262156 WCE262156:WCN262156 WMA262156:WMJ262156 WVW262156:WWF262156 O327692:X327692 JK327692:JT327692 TG327692:TP327692 ADC327692:ADL327692 AMY327692:ANH327692 AWU327692:AXD327692 BGQ327692:BGZ327692 BQM327692:BQV327692 CAI327692:CAR327692 CKE327692:CKN327692 CUA327692:CUJ327692 DDW327692:DEF327692 DNS327692:DOB327692 DXO327692:DXX327692 EHK327692:EHT327692 ERG327692:ERP327692 FBC327692:FBL327692 FKY327692:FLH327692 FUU327692:FVD327692 GEQ327692:GEZ327692 GOM327692:GOV327692 GYI327692:GYR327692 HIE327692:HIN327692 HSA327692:HSJ327692 IBW327692:ICF327692 ILS327692:IMB327692 IVO327692:IVX327692 JFK327692:JFT327692 JPG327692:JPP327692 JZC327692:JZL327692 KIY327692:KJH327692 KSU327692:KTD327692 LCQ327692:LCZ327692 LMM327692:LMV327692 LWI327692:LWR327692 MGE327692:MGN327692 MQA327692:MQJ327692 MZW327692:NAF327692 NJS327692:NKB327692 NTO327692:NTX327692 ODK327692:ODT327692 ONG327692:ONP327692 OXC327692:OXL327692 PGY327692:PHH327692 PQU327692:PRD327692 QAQ327692:QAZ327692 QKM327692:QKV327692 QUI327692:QUR327692 REE327692:REN327692 ROA327692:ROJ327692 RXW327692:RYF327692 SHS327692:SIB327692 SRO327692:SRX327692 TBK327692:TBT327692 TLG327692:TLP327692 TVC327692:TVL327692 UEY327692:UFH327692 UOU327692:UPD327692 UYQ327692:UYZ327692 VIM327692:VIV327692 VSI327692:VSR327692 WCE327692:WCN327692 WMA327692:WMJ327692 WVW327692:WWF327692 O393228:X393228 JK393228:JT393228 TG393228:TP393228 ADC393228:ADL393228 AMY393228:ANH393228 AWU393228:AXD393228 BGQ393228:BGZ393228 BQM393228:BQV393228 CAI393228:CAR393228 CKE393228:CKN393228 CUA393228:CUJ393228 DDW393228:DEF393228 DNS393228:DOB393228 DXO393228:DXX393228 EHK393228:EHT393228 ERG393228:ERP393228 FBC393228:FBL393228 FKY393228:FLH393228 FUU393228:FVD393228 GEQ393228:GEZ393228 GOM393228:GOV393228 GYI393228:GYR393228 HIE393228:HIN393228 HSA393228:HSJ393228 IBW393228:ICF393228 ILS393228:IMB393228 IVO393228:IVX393228 JFK393228:JFT393228 JPG393228:JPP393228 JZC393228:JZL393228 KIY393228:KJH393228 KSU393228:KTD393228 LCQ393228:LCZ393228 LMM393228:LMV393228 LWI393228:LWR393228 MGE393228:MGN393228 MQA393228:MQJ393228 MZW393228:NAF393228 NJS393228:NKB393228 NTO393228:NTX393228 ODK393228:ODT393228 ONG393228:ONP393228 OXC393228:OXL393228 PGY393228:PHH393228 PQU393228:PRD393228 QAQ393228:QAZ393228 QKM393228:QKV393228 QUI393228:QUR393228 REE393228:REN393228 ROA393228:ROJ393228 RXW393228:RYF393228 SHS393228:SIB393228 SRO393228:SRX393228 TBK393228:TBT393228 TLG393228:TLP393228 TVC393228:TVL393228 UEY393228:UFH393228 UOU393228:UPD393228 UYQ393228:UYZ393228 VIM393228:VIV393228 VSI393228:VSR393228 WCE393228:WCN393228 WMA393228:WMJ393228 WVW393228:WWF393228 O458764:X458764 JK458764:JT458764 TG458764:TP458764 ADC458764:ADL458764 AMY458764:ANH458764 AWU458764:AXD458764 BGQ458764:BGZ458764 BQM458764:BQV458764 CAI458764:CAR458764 CKE458764:CKN458764 CUA458764:CUJ458764 DDW458764:DEF458764 DNS458764:DOB458764 DXO458764:DXX458764 EHK458764:EHT458764 ERG458764:ERP458764 FBC458764:FBL458764 FKY458764:FLH458764 FUU458764:FVD458764 GEQ458764:GEZ458764 GOM458764:GOV458764 GYI458764:GYR458764 HIE458764:HIN458764 HSA458764:HSJ458764 IBW458764:ICF458764 ILS458764:IMB458764 IVO458764:IVX458764 JFK458764:JFT458764 JPG458764:JPP458764 JZC458764:JZL458764 KIY458764:KJH458764 KSU458764:KTD458764 LCQ458764:LCZ458764 LMM458764:LMV458764 LWI458764:LWR458764 MGE458764:MGN458764 MQA458764:MQJ458764 MZW458764:NAF458764 NJS458764:NKB458764 NTO458764:NTX458764 ODK458764:ODT458764 ONG458764:ONP458764 OXC458764:OXL458764 PGY458764:PHH458764 PQU458764:PRD458764 QAQ458764:QAZ458764 QKM458764:QKV458764 QUI458764:QUR458764 REE458764:REN458764 ROA458764:ROJ458764 RXW458764:RYF458764 SHS458764:SIB458764 SRO458764:SRX458764 TBK458764:TBT458764 TLG458764:TLP458764 TVC458764:TVL458764 UEY458764:UFH458764 UOU458764:UPD458764 UYQ458764:UYZ458764 VIM458764:VIV458764 VSI458764:VSR458764 WCE458764:WCN458764 WMA458764:WMJ458764 WVW458764:WWF458764 O524300:X524300 JK524300:JT524300 TG524300:TP524300 ADC524300:ADL524300 AMY524300:ANH524300 AWU524300:AXD524300 BGQ524300:BGZ524300 BQM524300:BQV524300 CAI524300:CAR524300 CKE524300:CKN524300 CUA524300:CUJ524300 DDW524300:DEF524300 DNS524300:DOB524300 DXO524300:DXX524300 EHK524300:EHT524300 ERG524300:ERP524300 FBC524300:FBL524300 FKY524300:FLH524300 FUU524300:FVD524300 GEQ524300:GEZ524300 GOM524300:GOV524300 GYI524300:GYR524300 HIE524300:HIN524300 HSA524300:HSJ524300 IBW524300:ICF524300 ILS524300:IMB524300 IVO524300:IVX524300 JFK524300:JFT524300 JPG524300:JPP524300 JZC524300:JZL524300 KIY524300:KJH524300 KSU524300:KTD524300 LCQ524300:LCZ524300 LMM524300:LMV524300 LWI524300:LWR524300 MGE524300:MGN524300 MQA524300:MQJ524300 MZW524300:NAF524300 NJS524300:NKB524300 NTO524300:NTX524300 ODK524300:ODT524300 ONG524300:ONP524300 OXC524300:OXL524300 PGY524300:PHH524300 PQU524300:PRD524300 QAQ524300:QAZ524300 QKM524300:QKV524300 QUI524300:QUR524300 REE524300:REN524300 ROA524300:ROJ524300 RXW524300:RYF524300 SHS524300:SIB524300 SRO524300:SRX524300 TBK524300:TBT524300 TLG524300:TLP524300 TVC524300:TVL524300 UEY524300:UFH524300 UOU524300:UPD524300 UYQ524300:UYZ524300 VIM524300:VIV524300 VSI524300:VSR524300 WCE524300:WCN524300 WMA524300:WMJ524300 WVW524300:WWF524300 O589836:X589836 JK589836:JT589836 TG589836:TP589836 ADC589836:ADL589836 AMY589836:ANH589836 AWU589836:AXD589836 BGQ589836:BGZ589836 BQM589836:BQV589836 CAI589836:CAR589836 CKE589836:CKN589836 CUA589836:CUJ589836 DDW589836:DEF589836 DNS589836:DOB589836 DXO589836:DXX589836 EHK589836:EHT589836 ERG589836:ERP589836 FBC589836:FBL589836 FKY589836:FLH589836 FUU589836:FVD589836 GEQ589836:GEZ589836 GOM589836:GOV589836 GYI589836:GYR589836 HIE589836:HIN589836 HSA589836:HSJ589836 IBW589836:ICF589836 ILS589836:IMB589836 IVO589836:IVX589836 JFK589836:JFT589836 JPG589836:JPP589836 JZC589836:JZL589836 KIY589836:KJH589836 KSU589836:KTD589836 LCQ589836:LCZ589836 LMM589836:LMV589836 LWI589836:LWR589836 MGE589836:MGN589836 MQA589836:MQJ589836 MZW589836:NAF589836 NJS589836:NKB589836 NTO589836:NTX589836 ODK589836:ODT589836 ONG589836:ONP589836 OXC589836:OXL589836 PGY589836:PHH589836 PQU589836:PRD589836 QAQ589836:QAZ589836 QKM589836:QKV589836 QUI589836:QUR589836 REE589836:REN589836 ROA589836:ROJ589836 RXW589836:RYF589836 SHS589836:SIB589836 SRO589836:SRX589836 TBK589836:TBT589836 TLG589836:TLP589836 TVC589836:TVL589836 UEY589836:UFH589836 UOU589836:UPD589836 UYQ589836:UYZ589836 VIM589836:VIV589836 VSI589836:VSR589836 WCE589836:WCN589836 WMA589836:WMJ589836 WVW589836:WWF589836 O655372:X655372 JK655372:JT655372 TG655372:TP655372 ADC655372:ADL655372 AMY655372:ANH655372 AWU655372:AXD655372 BGQ655372:BGZ655372 BQM655372:BQV655372 CAI655372:CAR655372 CKE655372:CKN655372 CUA655372:CUJ655372 DDW655372:DEF655372 DNS655372:DOB655372 DXO655372:DXX655372 EHK655372:EHT655372 ERG655372:ERP655372 FBC655372:FBL655372 FKY655372:FLH655372 FUU655372:FVD655372 GEQ655372:GEZ655372 GOM655372:GOV655372 GYI655372:GYR655372 HIE655372:HIN655372 HSA655372:HSJ655372 IBW655372:ICF655372 ILS655372:IMB655372 IVO655372:IVX655372 JFK655372:JFT655372 JPG655372:JPP655372 JZC655372:JZL655372 KIY655372:KJH655372 KSU655372:KTD655372 LCQ655372:LCZ655372 LMM655372:LMV655372 LWI655372:LWR655372 MGE655372:MGN655372 MQA655372:MQJ655372 MZW655372:NAF655372 NJS655372:NKB655372 NTO655372:NTX655372 ODK655372:ODT655372 ONG655372:ONP655372 OXC655372:OXL655372 PGY655372:PHH655372 PQU655372:PRD655372 QAQ655372:QAZ655372 QKM655372:QKV655372 QUI655372:QUR655372 REE655372:REN655372 ROA655372:ROJ655372 RXW655372:RYF655372 SHS655372:SIB655372 SRO655372:SRX655372 TBK655372:TBT655372 TLG655372:TLP655372 TVC655372:TVL655372 UEY655372:UFH655372 UOU655372:UPD655372 UYQ655372:UYZ655372 VIM655372:VIV655372 VSI655372:VSR655372 WCE655372:WCN655372 WMA655372:WMJ655372 WVW655372:WWF655372 O720908:X720908 JK720908:JT720908 TG720908:TP720908 ADC720908:ADL720908 AMY720908:ANH720908 AWU720908:AXD720908 BGQ720908:BGZ720908 BQM720908:BQV720908 CAI720908:CAR720908 CKE720908:CKN720908 CUA720908:CUJ720908 DDW720908:DEF720908 DNS720908:DOB720908 DXO720908:DXX720908 EHK720908:EHT720908 ERG720908:ERP720908 FBC720908:FBL720908 FKY720908:FLH720908 FUU720908:FVD720908 GEQ720908:GEZ720908 GOM720908:GOV720908 GYI720908:GYR720908 HIE720908:HIN720908 HSA720908:HSJ720908 IBW720908:ICF720908 ILS720908:IMB720908 IVO720908:IVX720908 JFK720908:JFT720908 JPG720908:JPP720908 JZC720908:JZL720908 KIY720908:KJH720908 KSU720908:KTD720908 LCQ720908:LCZ720908 LMM720908:LMV720908 LWI720908:LWR720908 MGE720908:MGN720908 MQA720908:MQJ720908 MZW720908:NAF720908 NJS720908:NKB720908 NTO720908:NTX720908 ODK720908:ODT720908 ONG720908:ONP720908 OXC720908:OXL720908 PGY720908:PHH720908 PQU720908:PRD720908 QAQ720908:QAZ720908 QKM720908:QKV720908 QUI720908:QUR720908 REE720908:REN720908 ROA720908:ROJ720908 RXW720908:RYF720908 SHS720908:SIB720908 SRO720908:SRX720908 TBK720908:TBT720908 TLG720908:TLP720908 TVC720908:TVL720908 UEY720908:UFH720908 UOU720908:UPD720908 UYQ720908:UYZ720908 VIM720908:VIV720908 VSI720908:VSR720908 WCE720908:WCN720908 WMA720908:WMJ720908 WVW720908:WWF720908 O786444:X786444 JK786444:JT786444 TG786444:TP786444 ADC786444:ADL786444 AMY786444:ANH786444 AWU786444:AXD786444 BGQ786444:BGZ786444 BQM786444:BQV786444 CAI786444:CAR786444 CKE786444:CKN786444 CUA786444:CUJ786444 DDW786444:DEF786444 DNS786444:DOB786444 DXO786444:DXX786444 EHK786444:EHT786444 ERG786444:ERP786444 FBC786444:FBL786444 FKY786444:FLH786444 FUU786444:FVD786444 GEQ786444:GEZ786444 GOM786444:GOV786444 GYI786444:GYR786444 HIE786444:HIN786444 HSA786444:HSJ786444 IBW786444:ICF786444 ILS786444:IMB786444 IVO786444:IVX786444 JFK786444:JFT786444 JPG786444:JPP786444 JZC786444:JZL786444 KIY786444:KJH786444 KSU786444:KTD786444 LCQ786444:LCZ786444 LMM786444:LMV786444 LWI786444:LWR786444 MGE786444:MGN786444 MQA786444:MQJ786444 MZW786444:NAF786444 NJS786444:NKB786444 NTO786444:NTX786444 ODK786444:ODT786444 ONG786444:ONP786444 OXC786444:OXL786444 PGY786444:PHH786444 PQU786444:PRD786444 QAQ786444:QAZ786444 QKM786444:QKV786444 QUI786444:QUR786444 REE786444:REN786444 ROA786444:ROJ786444 RXW786444:RYF786444 SHS786444:SIB786444 SRO786444:SRX786444 TBK786444:TBT786444 TLG786444:TLP786444 TVC786444:TVL786444 UEY786444:UFH786444 UOU786444:UPD786444 UYQ786444:UYZ786444 VIM786444:VIV786444 VSI786444:VSR786444 WCE786444:WCN786444 WMA786444:WMJ786444 WVW786444:WWF786444 O851980:X851980 JK851980:JT851980 TG851980:TP851980 ADC851980:ADL851980 AMY851980:ANH851980 AWU851980:AXD851980 BGQ851980:BGZ851980 BQM851980:BQV851980 CAI851980:CAR851980 CKE851980:CKN851980 CUA851980:CUJ851980 DDW851980:DEF851980 DNS851980:DOB851980 DXO851980:DXX851980 EHK851980:EHT851980 ERG851980:ERP851980 FBC851980:FBL851980 FKY851980:FLH851980 FUU851980:FVD851980 GEQ851980:GEZ851980 GOM851980:GOV851980 GYI851980:GYR851980 HIE851980:HIN851980 HSA851980:HSJ851980 IBW851980:ICF851980 ILS851980:IMB851980 IVO851980:IVX851980 JFK851980:JFT851980 JPG851980:JPP851980 JZC851980:JZL851980 KIY851980:KJH851980 KSU851980:KTD851980 LCQ851980:LCZ851980 LMM851980:LMV851980 LWI851980:LWR851980 MGE851980:MGN851980 MQA851980:MQJ851980 MZW851980:NAF851980 NJS851980:NKB851980 NTO851980:NTX851980 ODK851980:ODT851980 ONG851980:ONP851980 OXC851980:OXL851980 PGY851980:PHH851980 PQU851980:PRD851980 QAQ851980:QAZ851980 QKM851980:QKV851980 QUI851980:QUR851980 REE851980:REN851980 ROA851980:ROJ851980 RXW851980:RYF851980 SHS851980:SIB851980 SRO851980:SRX851980 TBK851980:TBT851980 TLG851980:TLP851980 TVC851980:TVL851980 UEY851980:UFH851980 UOU851980:UPD851980 UYQ851980:UYZ851980 VIM851980:VIV851980 VSI851980:VSR851980 WCE851980:WCN851980 WMA851980:WMJ851980 WVW851980:WWF851980 O917516:X917516 JK917516:JT917516 TG917516:TP917516 ADC917516:ADL917516 AMY917516:ANH917516 AWU917516:AXD917516 BGQ917516:BGZ917516 BQM917516:BQV917516 CAI917516:CAR917516 CKE917516:CKN917516 CUA917516:CUJ917516 DDW917516:DEF917516 DNS917516:DOB917516 DXO917516:DXX917516 EHK917516:EHT917516 ERG917516:ERP917516 FBC917516:FBL917516 FKY917516:FLH917516 FUU917516:FVD917516 GEQ917516:GEZ917516 GOM917516:GOV917516 GYI917516:GYR917516 HIE917516:HIN917516 HSA917516:HSJ917516 IBW917516:ICF917516 ILS917516:IMB917516 IVO917516:IVX917516 JFK917516:JFT917516 JPG917516:JPP917516 JZC917516:JZL917516 KIY917516:KJH917516 KSU917516:KTD917516 LCQ917516:LCZ917516 LMM917516:LMV917516 LWI917516:LWR917516 MGE917516:MGN917516 MQA917516:MQJ917516 MZW917516:NAF917516 NJS917516:NKB917516 NTO917516:NTX917516 ODK917516:ODT917516 ONG917516:ONP917516 OXC917516:OXL917516 PGY917516:PHH917516 PQU917516:PRD917516 QAQ917516:QAZ917516 QKM917516:QKV917516 QUI917516:QUR917516 REE917516:REN917516 ROA917516:ROJ917516 RXW917516:RYF917516 SHS917516:SIB917516 SRO917516:SRX917516 TBK917516:TBT917516 TLG917516:TLP917516 TVC917516:TVL917516 UEY917516:UFH917516 UOU917516:UPD917516 UYQ917516:UYZ917516 VIM917516:VIV917516 VSI917516:VSR917516 WCE917516:WCN917516 WMA917516:WMJ917516 WVW917516:WWF917516 O983052:X983052 JK983052:JT983052 TG983052:TP983052 ADC983052:ADL983052 AMY983052:ANH983052 AWU983052:AXD983052 BGQ983052:BGZ983052 BQM983052:BQV983052 CAI983052:CAR983052 CKE983052:CKN983052 CUA983052:CUJ983052 DDW983052:DEF983052 DNS983052:DOB983052 DXO983052:DXX983052 EHK983052:EHT983052 ERG983052:ERP983052 FBC983052:FBL983052 FKY983052:FLH983052 FUU983052:FVD983052 GEQ983052:GEZ983052 GOM983052:GOV983052 GYI983052:GYR983052 HIE983052:HIN983052 HSA983052:HSJ983052 IBW983052:ICF983052 ILS983052:IMB983052 IVO983052:IVX983052 JFK983052:JFT983052 JPG983052:JPP983052 JZC983052:JZL983052 KIY983052:KJH983052 KSU983052:KTD983052 LCQ983052:LCZ983052 LMM983052:LMV983052 LWI983052:LWR983052 MGE983052:MGN983052 MQA983052:MQJ983052 MZW983052:NAF983052 NJS983052:NKB983052 NTO983052:NTX983052 ODK983052:ODT983052 ONG983052:ONP983052 OXC983052:OXL983052 PGY983052:PHH983052 PQU983052:PRD983052 QAQ983052:QAZ983052 QKM983052:QKV983052 QUI983052:QUR983052 REE983052:REN983052 ROA983052:ROJ983052 RXW983052:RYF983052 SHS983052:SIB983052 SRO983052:SRX983052 TBK983052:TBT983052 TLG983052:TLP983052 TVC983052:TVL983052 UEY983052:UFH983052 UOU983052:UPD983052 UYQ983052:UYZ983052 VIM983052:VIV983052 VSI983052:VSR983052 WCE983052:WCN983052 WMA983052:WMJ983052 WVW983052:WWF983052 WVZ983056:WWF983056 JK14:JT14 TG14:TP14 ADC14:ADL14 AMY14:ANH14 AWU14:AXD14 BGQ14:BGZ14 BQM14:BQV14 CAI14:CAR14 CKE14:CKN14 CUA14:CUJ14 DDW14:DEF14 DNS14:DOB14 DXO14:DXX14 EHK14:EHT14 ERG14:ERP14 FBC14:FBL14 FKY14:FLH14 FUU14:FVD14 GEQ14:GEZ14 GOM14:GOV14 GYI14:GYR14 HIE14:HIN14 HSA14:HSJ14 IBW14:ICF14 ILS14:IMB14 IVO14:IVX14 JFK14:JFT14 JPG14:JPP14 JZC14:JZL14 KIY14:KJH14 KSU14:KTD14 LCQ14:LCZ14 LMM14:LMV14 LWI14:LWR14 MGE14:MGN14 MQA14:MQJ14 MZW14:NAF14 NJS14:NKB14 NTO14:NTX14 ODK14:ODT14 ONG14:ONP14 OXC14:OXL14 PGY14:PHH14 PQU14:PRD14 QAQ14:QAZ14 QKM14:QKV14 QUI14:QUR14 REE14:REN14 ROA14:ROJ14 RXW14:RYF14 SHS14:SIB14 SRO14:SRX14 TBK14:TBT14 TLG14:TLP14 TVC14:TVL14 UEY14:UFH14 UOU14:UPD14 UYQ14:UYZ14 VIM14:VIV14 VSI14:VSR14 WCE14:WCN14 WMA14:WMJ14 WVW14:WWF14 O65550:X65550 JK65550:JT65550 TG65550:TP65550 ADC65550:ADL65550 AMY65550:ANH65550 AWU65550:AXD65550 BGQ65550:BGZ65550 BQM65550:BQV65550 CAI65550:CAR65550 CKE65550:CKN65550 CUA65550:CUJ65550 DDW65550:DEF65550 DNS65550:DOB65550 DXO65550:DXX65550 EHK65550:EHT65550 ERG65550:ERP65550 FBC65550:FBL65550 FKY65550:FLH65550 FUU65550:FVD65550 GEQ65550:GEZ65550 GOM65550:GOV65550 GYI65550:GYR65550 HIE65550:HIN65550 HSA65550:HSJ65550 IBW65550:ICF65550 ILS65550:IMB65550 IVO65550:IVX65550 JFK65550:JFT65550 JPG65550:JPP65550 JZC65550:JZL65550 KIY65550:KJH65550 KSU65550:KTD65550 LCQ65550:LCZ65550 LMM65550:LMV65550 LWI65550:LWR65550 MGE65550:MGN65550 MQA65550:MQJ65550 MZW65550:NAF65550 NJS65550:NKB65550 NTO65550:NTX65550 ODK65550:ODT65550 ONG65550:ONP65550 OXC65550:OXL65550 PGY65550:PHH65550 PQU65550:PRD65550 QAQ65550:QAZ65550 QKM65550:QKV65550 QUI65550:QUR65550 REE65550:REN65550 ROA65550:ROJ65550 RXW65550:RYF65550 SHS65550:SIB65550 SRO65550:SRX65550 TBK65550:TBT65550 TLG65550:TLP65550 TVC65550:TVL65550 UEY65550:UFH65550 UOU65550:UPD65550 UYQ65550:UYZ65550 VIM65550:VIV65550 VSI65550:VSR65550 WCE65550:WCN65550 WMA65550:WMJ65550 WVW65550:WWF65550 O131086:X131086 JK131086:JT131086 TG131086:TP131086 ADC131086:ADL131086 AMY131086:ANH131086 AWU131086:AXD131086 BGQ131086:BGZ131086 BQM131086:BQV131086 CAI131086:CAR131086 CKE131086:CKN131086 CUA131086:CUJ131086 DDW131086:DEF131086 DNS131086:DOB131086 DXO131086:DXX131086 EHK131086:EHT131086 ERG131086:ERP131086 FBC131086:FBL131086 FKY131086:FLH131086 FUU131086:FVD131086 GEQ131086:GEZ131086 GOM131086:GOV131086 GYI131086:GYR131086 HIE131086:HIN131086 HSA131086:HSJ131086 IBW131086:ICF131086 ILS131086:IMB131086 IVO131086:IVX131086 JFK131086:JFT131086 JPG131086:JPP131086 JZC131086:JZL131086 KIY131086:KJH131086 KSU131086:KTD131086 LCQ131086:LCZ131086 LMM131086:LMV131086 LWI131086:LWR131086 MGE131086:MGN131086 MQA131086:MQJ131086 MZW131086:NAF131086 NJS131086:NKB131086 NTO131086:NTX131086 ODK131086:ODT131086 ONG131086:ONP131086 OXC131086:OXL131086 PGY131086:PHH131086 PQU131086:PRD131086 QAQ131086:QAZ131086 QKM131086:QKV131086 QUI131086:QUR131086 REE131086:REN131086 ROA131086:ROJ131086 RXW131086:RYF131086 SHS131086:SIB131086 SRO131086:SRX131086 TBK131086:TBT131086 TLG131086:TLP131086 TVC131086:TVL131086 UEY131086:UFH131086 UOU131086:UPD131086 UYQ131086:UYZ131086 VIM131086:VIV131086 VSI131086:VSR131086 WCE131086:WCN131086 WMA131086:WMJ131086 WVW131086:WWF131086 O196622:X196622 JK196622:JT196622 TG196622:TP196622 ADC196622:ADL196622 AMY196622:ANH196622 AWU196622:AXD196622 BGQ196622:BGZ196622 BQM196622:BQV196622 CAI196622:CAR196622 CKE196622:CKN196622 CUA196622:CUJ196622 DDW196622:DEF196622 DNS196622:DOB196622 DXO196622:DXX196622 EHK196622:EHT196622 ERG196622:ERP196622 FBC196622:FBL196622 FKY196622:FLH196622 FUU196622:FVD196622 GEQ196622:GEZ196622 GOM196622:GOV196622 GYI196622:GYR196622 HIE196622:HIN196622 HSA196622:HSJ196622 IBW196622:ICF196622 ILS196622:IMB196622 IVO196622:IVX196622 JFK196622:JFT196622 JPG196622:JPP196622 JZC196622:JZL196622 KIY196622:KJH196622 KSU196622:KTD196622 LCQ196622:LCZ196622 LMM196622:LMV196622 LWI196622:LWR196622 MGE196622:MGN196622 MQA196622:MQJ196622 MZW196622:NAF196622 NJS196622:NKB196622 NTO196622:NTX196622 ODK196622:ODT196622 ONG196622:ONP196622 OXC196622:OXL196622 PGY196622:PHH196622 PQU196622:PRD196622 QAQ196622:QAZ196622 QKM196622:QKV196622 QUI196622:QUR196622 REE196622:REN196622 ROA196622:ROJ196622 RXW196622:RYF196622 SHS196622:SIB196622 SRO196622:SRX196622 TBK196622:TBT196622 TLG196622:TLP196622 TVC196622:TVL196622 UEY196622:UFH196622 UOU196622:UPD196622 UYQ196622:UYZ196622 VIM196622:VIV196622 VSI196622:VSR196622 WCE196622:WCN196622 WMA196622:WMJ196622 WVW196622:WWF196622 O262158:X262158 JK262158:JT262158 TG262158:TP262158 ADC262158:ADL262158 AMY262158:ANH262158 AWU262158:AXD262158 BGQ262158:BGZ262158 BQM262158:BQV262158 CAI262158:CAR262158 CKE262158:CKN262158 CUA262158:CUJ262158 DDW262158:DEF262158 DNS262158:DOB262158 DXO262158:DXX262158 EHK262158:EHT262158 ERG262158:ERP262158 FBC262158:FBL262158 FKY262158:FLH262158 FUU262158:FVD262158 GEQ262158:GEZ262158 GOM262158:GOV262158 GYI262158:GYR262158 HIE262158:HIN262158 HSA262158:HSJ262158 IBW262158:ICF262158 ILS262158:IMB262158 IVO262158:IVX262158 JFK262158:JFT262158 JPG262158:JPP262158 JZC262158:JZL262158 KIY262158:KJH262158 KSU262158:KTD262158 LCQ262158:LCZ262158 LMM262158:LMV262158 LWI262158:LWR262158 MGE262158:MGN262158 MQA262158:MQJ262158 MZW262158:NAF262158 NJS262158:NKB262158 NTO262158:NTX262158 ODK262158:ODT262158 ONG262158:ONP262158 OXC262158:OXL262158 PGY262158:PHH262158 PQU262158:PRD262158 QAQ262158:QAZ262158 QKM262158:QKV262158 QUI262158:QUR262158 REE262158:REN262158 ROA262158:ROJ262158 RXW262158:RYF262158 SHS262158:SIB262158 SRO262158:SRX262158 TBK262158:TBT262158 TLG262158:TLP262158 TVC262158:TVL262158 UEY262158:UFH262158 UOU262158:UPD262158 UYQ262158:UYZ262158 VIM262158:VIV262158 VSI262158:VSR262158 WCE262158:WCN262158 WMA262158:WMJ262158 WVW262158:WWF262158 O327694:X327694 JK327694:JT327694 TG327694:TP327694 ADC327694:ADL327694 AMY327694:ANH327694 AWU327694:AXD327694 BGQ327694:BGZ327694 BQM327694:BQV327694 CAI327694:CAR327694 CKE327694:CKN327694 CUA327694:CUJ327694 DDW327694:DEF327694 DNS327694:DOB327694 DXO327694:DXX327694 EHK327694:EHT327694 ERG327694:ERP327694 FBC327694:FBL327694 FKY327694:FLH327694 FUU327694:FVD327694 GEQ327694:GEZ327694 GOM327694:GOV327694 GYI327694:GYR327694 HIE327694:HIN327694 HSA327694:HSJ327694 IBW327694:ICF327694 ILS327694:IMB327694 IVO327694:IVX327694 JFK327694:JFT327694 JPG327694:JPP327694 JZC327694:JZL327694 KIY327694:KJH327694 KSU327694:KTD327694 LCQ327694:LCZ327694 LMM327694:LMV327694 LWI327694:LWR327694 MGE327694:MGN327694 MQA327694:MQJ327694 MZW327694:NAF327694 NJS327694:NKB327694 NTO327694:NTX327694 ODK327694:ODT327694 ONG327694:ONP327694 OXC327694:OXL327694 PGY327694:PHH327694 PQU327694:PRD327694 QAQ327694:QAZ327694 QKM327694:QKV327694 QUI327694:QUR327694 REE327694:REN327694 ROA327694:ROJ327694 RXW327694:RYF327694 SHS327694:SIB327694 SRO327694:SRX327694 TBK327694:TBT327694 TLG327694:TLP327694 TVC327694:TVL327694 UEY327694:UFH327694 UOU327694:UPD327694 UYQ327694:UYZ327694 VIM327694:VIV327694 VSI327694:VSR327694 WCE327694:WCN327694 WMA327694:WMJ327694 WVW327694:WWF327694 O393230:X393230 JK393230:JT393230 TG393230:TP393230 ADC393230:ADL393230 AMY393230:ANH393230 AWU393230:AXD393230 BGQ393230:BGZ393230 BQM393230:BQV393230 CAI393230:CAR393230 CKE393230:CKN393230 CUA393230:CUJ393230 DDW393230:DEF393230 DNS393230:DOB393230 DXO393230:DXX393230 EHK393230:EHT393230 ERG393230:ERP393230 FBC393230:FBL393230 FKY393230:FLH393230 FUU393230:FVD393230 GEQ393230:GEZ393230 GOM393230:GOV393230 GYI393230:GYR393230 HIE393230:HIN393230 HSA393230:HSJ393230 IBW393230:ICF393230 ILS393230:IMB393230 IVO393230:IVX393230 JFK393230:JFT393230 JPG393230:JPP393230 JZC393230:JZL393230 KIY393230:KJH393230 KSU393230:KTD393230 LCQ393230:LCZ393230 LMM393230:LMV393230 LWI393230:LWR393230 MGE393230:MGN393230 MQA393230:MQJ393230 MZW393230:NAF393230 NJS393230:NKB393230 NTO393230:NTX393230 ODK393230:ODT393230 ONG393230:ONP393230 OXC393230:OXL393230 PGY393230:PHH393230 PQU393230:PRD393230 QAQ393230:QAZ393230 QKM393230:QKV393230 QUI393230:QUR393230 REE393230:REN393230 ROA393230:ROJ393230 RXW393230:RYF393230 SHS393230:SIB393230 SRO393230:SRX393230 TBK393230:TBT393230 TLG393230:TLP393230 TVC393230:TVL393230 UEY393230:UFH393230 UOU393230:UPD393230 UYQ393230:UYZ393230 VIM393230:VIV393230 VSI393230:VSR393230 WCE393230:WCN393230 WMA393230:WMJ393230 WVW393230:WWF393230 O458766:X458766 JK458766:JT458766 TG458766:TP458766 ADC458766:ADL458766 AMY458766:ANH458766 AWU458766:AXD458766 BGQ458766:BGZ458766 BQM458766:BQV458766 CAI458766:CAR458766 CKE458766:CKN458766 CUA458766:CUJ458766 DDW458766:DEF458766 DNS458766:DOB458766 DXO458766:DXX458766 EHK458766:EHT458766 ERG458766:ERP458766 FBC458766:FBL458766 FKY458766:FLH458766 FUU458766:FVD458766 GEQ458766:GEZ458766 GOM458766:GOV458766 GYI458766:GYR458766 HIE458766:HIN458766 HSA458766:HSJ458766 IBW458766:ICF458766 ILS458766:IMB458766 IVO458766:IVX458766 JFK458766:JFT458766 JPG458766:JPP458766 JZC458766:JZL458766 KIY458766:KJH458766 KSU458766:KTD458766 LCQ458766:LCZ458766 LMM458766:LMV458766 LWI458766:LWR458766 MGE458766:MGN458766 MQA458766:MQJ458766 MZW458766:NAF458766 NJS458766:NKB458766 NTO458766:NTX458766 ODK458766:ODT458766 ONG458766:ONP458766 OXC458766:OXL458766 PGY458766:PHH458766 PQU458766:PRD458766 QAQ458766:QAZ458766 QKM458766:QKV458766 QUI458766:QUR458766 REE458766:REN458766 ROA458766:ROJ458766 RXW458766:RYF458766 SHS458766:SIB458766 SRO458766:SRX458766 TBK458766:TBT458766 TLG458766:TLP458766 TVC458766:TVL458766 UEY458766:UFH458766 UOU458766:UPD458766 UYQ458766:UYZ458766 VIM458766:VIV458766 VSI458766:VSR458766 WCE458766:WCN458766 WMA458766:WMJ458766 WVW458766:WWF458766 O524302:X524302 JK524302:JT524302 TG524302:TP524302 ADC524302:ADL524302 AMY524302:ANH524302 AWU524302:AXD524302 BGQ524302:BGZ524302 BQM524302:BQV524302 CAI524302:CAR524302 CKE524302:CKN524302 CUA524302:CUJ524302 DDW524302:DEF524302 DNS524302:DOB524302 DXO524302:DXX524302 EHK524302:EHT524302 ERG524302:ERP524302 FBC524302:FBL524302 FKY524302:FLH524302 FUU524302:FVD524302 GEQ524302:GEZ524302 GOM524302:GOV524302 GYI524302:GYR524302 HIE524302:HIN524302 HSA524302:HSJ524302 IBW524302:ICF524302 ILS524302:IMB524302 IVO524302:IVX524302 JFK524302:JFT524302 JPG524302:JPP524302 JZC524302:JZL524302 KIY524302:KJH524302 KSU524302:KTD524302 LCQ524302:LCZ524302 LMM524302:LMV524302 LWI524302:LWR524302 MGE524302:MGN524302 MQA524302:MQJ524302 MZW524302:NAF524302 NJS524302:NKB524302 NTO524302:NTX524302 ODK524302:ODT524302 ONG524302:ONP524302 OXC524302:OXL524302 PGY524302:PHH524302 PQU524302:PRD524302 QAQ524302:QAZ524302 QKM524302:QKV524302 QUI524302:QUR524302 REE524302:REN524302 ROA524302:ROJ524302 RXW524302:RYF524302 SHS524302:SIB524302 SRO524302:SRX524302 TBK524302:TBT524302 TLG524302:TLP524302 TVC524302:TVL524302 UEY524302:UFH524302 UOU524302:UPD524302 UYQ524302:UYZ524302 VIM524302:VIV524302 VSI524302:VSR524302 WCE524302:WCN524302 WMA524302:WMJ524302 WVW524302:WWF524302 O589838:X589838 JK589838:JT589838 TG589838:TP589838 ADC589838:ADL589838 AMY589838:ANH589838 AWU589838:AXD589838 BGQ589838:BGZ589838 BQM589838:BQV589838 CAI589838:CAR589838 CKE589838:CKN589838 CUA589838:CUJ589838 DDW589838:DEF589838 DNS589838:DOB589838 DXO589838:DXX589838 EHK589838:EHT589838 ERG589838:ERP589838 FBC589838:FBL589838 FKY589838:FLH589838 FUU589838:FVD589838 GEQ589838:GEZ589838 GOM589838:GOV589838 GYI589838:GYR589838 HIE589838:HIN589838 HSA589838:HSJ589838 IBW589838:ICF589838 ILS589838:IMB589838 IVO589838:IVX589838 JFK589838:JFT589838 JPG589838:JPP589838 JZC589838:JZL589838 KIY589838:KJH589838 KSU589838:KTD589838 LCQ589838:LCZ589838 LMM589838:LMV589838 LWI589838:LWR589838 MGE589838:MGN589838 MQA589838:MQJ589838 MZW589838:NAF589838 NJS589838:NKB589838 NTO589838:NTX589838 ODK589838:ODT589838 ONG589838:ONP589838 OXC589838:OXL589838 PGY589838:PHH589838 PQU589838:PRD589838 QAQ589838:QAZ589838 QKM589838:QKV589838 QUI589838:QUR589838 REE589838:REN589838 ROA589838:ROJ589838 RXW589838:RYF589838 SHS589838:SIB589838 SRO589838:SRX589838 TBK589838:TBT589838 TLG589838:TLP589838 TVC589838:TVL589838 UEY589838:UFH589838 UOU589838:UPD589838 UYQ589838:UYZ589838 VIM589838:VIV589838 VSI589838:VSR589838 WCE589838:WCN589838 WMA589838:WMJ589838 WVW589838:WWF589838 O655374:X655374 JK655374:JT655374 TG655374:TP655374 ADC655374:ADL655374 AMY655374:ANH655374 AWU655374:AXD655374 BGQ655374:BGZ655374 BQM655374:BQV655374 CAI655374:CAR655374 CKE655374:CKN655374 CUA655374:CUJ655374 DDW655374:DEF655374 DNS655374:DOB655374 DXO655374:DXX655374 EHK655374:EHT655374 ERG655374:ERP655374 FBC655374:FBL655374 FKY655374:FLH655374 FUU655374:FVD655374 GEQ655374:GEZ655374 GOM655374:GOV655374 GYI655374:GYR655374 HIE655374:HIN655374 HSA655374:HSJ655374 IBW655374:ICF655374 ILS655374:IMB655374 IVO655374:IVX655374 JFK655374:JFT655374 JPG655374:JPP655374 JZC655374:JZL655374 KIY655374:KJH655374 KSU655374:KTD655374 LCQ655374:LCZ655374 LMM655374:LMV655374 LWI655374:LWR655374 MGE655374:MGN655374 MQA655374:MQJ655374 MZW655374:NAF655374 NJS655374:NKB655374 NTO655374:NTX655374 ODK655374:ODT655374 ONG655374:ONP655374 OXC655374:OXL655374 PGY655374:PHH655374 PQU655374:PRD655374 QAQ655374:QAZ655374 QKM655374:QKV655374 QUI655374:QUR655374 REE655374:REN655374 ROA655374:ROJ655374 RXW655374:RYF655374 SHS655374:SIB655374 SRO655374:SRX655374 TBK655374:TBT655374 TLG655374:TLP655374 TVC655374:TVL655374 UEY655374:UFH655374 UOU655374:UPD655374 UYQ655374:UYZ655374 VIM655374:VIV655374 VSI655374:VSR655374 WCE655374:WCN655374 WMA655374:WMJ655374 WVW655374:WWF655374 O720910:X720910 JK720910:JT720910 TG720910:TP720910 ADC720910:ADL720910 AMY720910:ANH720910 AWU720910:AXD720910 BGQ720910:BGZ720910 BQM720910:BQV720910 CAI720910:CAR720910 CKE720910:CKN720910 CUA720910:CUJ720910 DDW720910:DEF720910 DNS720910:DOB720910 DXO720910:DXX720910 EHK720910:EHT720910 ERG720910:ERP720910 FBC720910:FBL720910 FKY720910:FLH720910 FUU720910:FVD720910 GEQ720910:GEZ720910 GOM720910:GOV720910 GYI720910:GYR720910 HIE720910:HIN720910 HSA720910:HSJ720910 IBW720910:ICF720910 ILS720910:IMB720910 IVO720910:IVX720910 JFK720910:JFT720910 JPG720910:JPP720910 JZC720910:JZL720910 KIY720910:KJH720910 KSU720910:KTD720910 LCQ720910:LCZ720910 LMM720910:LMV720910 LWI720910:LWR720910 MGE720910:MGN720910 MQA720910:MQJ720910 MZW720910:NAF720910 NJS720910:NKB720910 NTO720910:NTX720910 ODK720910:ODT720910 ONG720910:ONP720910 OXC720910:OXL720910 PGY720910:PHH720910 PQU720910:PRD720910 QAQ720910:QAZ720910 QKM720910:QKV720910 QUI720910:QUR720910 REE720910:REN720910 ROA720910:ROJ720910 RXW720910:RYF720910 SHS720910:SIB720910 SRO720910:SRX720910 TBK720910:TBT720910 TLG720910:TLP720910 TVC720910:TVL720910 UEY720910:UFH720910 UOU720910:UPD720910 UYQ720910:UYZ720910 VIM720910:VIV720910 VSI720910:VSR720910 WCE720910:WCN720910 WMA720910:WMJ720910 WVW720910:WWF720910 O786446:X786446 JK786446:JT786446 TG786446:TP786446 ADC786446:ADL786446 AMY786446:ANH786446 AWU786446:AXD786446 BGQ786446:BGZ786446 BQM786446:BQV786446 CAI786446:CAR786446 CKE786446:CKN786446 CUA786446:CUJ786446 DDW786446:DEF786446 DNS786446:DOB786446 DXO786446:DXX786446 EHK786446:EHT786446 ERG786446:ERP786446 FBC786446:FBL786446 FKY786446:FLH786446 FUU786446:FVD786446 GEQ786446:GEZ786446 GOM786446:GOV786446 GYI786446:GYR786446 HIE786446:HIN786446 HSA786446:HSJ786446 IBW786446:ICF786446 ILS786446:IMB786446 IVO786446:IVX786446 JFK786446:JFT786446 JPG786446:JPP786446 JZC786446:JZL786446 KIY786446:KJH786446 KSU786446:KTD786446 LCQ786446:LCZ786446 LMM786446:LMV786446 LWI786446:LWR786446 MGE786446:MGN786446 MQA786446:MQJ786446 MZW786446:NAF786446 NJS786446:NKB786446 NTO786446:NTX786446 ODK786446:ODT786446 ONG786446:ONP786446 OXC786446:OXL786446 PGY786446:PHH786446 PQU786446:PRD786446 QAQ786446:QAZ786446 QKM786446:QKV786446 QUI786446:QUR786446 REE786446:REN786446 ROA786446:ROJ786446 RXW786446:RYF786446 SHS786446:SIB786446 SRO786446:SRX786446 TBK786446:TBT786446 TLG786446:TLP786446 TVC786446:TVL786446 UEY786446:UFH786446 UOU786446:UPD786446 UYQ786446:UYZ786446 VIM786446:VIV786446 VSI786446:VSR786446 WCE786446:WCN786446 WMA786446:WMJ786446 WVW786446:WWF786446 O851982:X851982 JK851982:JT851982 TG851982:TP851982 ADC851982:ADL851982 AMY851982:ANH851982 AWU851982:AXD851982 BGQ851982:BGZ851982 BQM851982:BQV851982 CAI851982:CAR851982 CKE851982:CKN851982 CUA851982:CUJ851982 DDW851982:DEF851982 DNS851982:DOB851982 DXO851982:DXX851982 EHK851982:EHT851982 ERG851982:ERP851982 FBC851982:FBL851982 FKY851982:FLH851982 FUU851982:FVD851982 GEQ851982:GEZ851982 GOM851982:GOV851982 GYI851982:GYR851982 HIE851982:HIN851982 HSA851982:HSJ851982 IBW851982:ICF851982 ILS851982:IMB851982 IVO851982:IVX851982 JFK851982:JFT851982 JPG851982:JPP851982 JZC851982:JZL851982 KIY851982:KJH851982 KSU851982:KTD851982 LCQ851982:LCZ851982 LMM851982:LMV851982 LWI851982:LWR851982 MGE851982:MGN851982 MQA851982:MQJ851982 MZW851982:NAF851982 NJS851982:NKB851982 NTO851982:NTX851982 ODK851982:ODT851982 ONG851982:ONP851982 OXC851982:OXL851982 PGY851982:PHH851982 PQU851982:PRD851982 QAQ851982:QAZ851982 QKM851982:QKV851982 QUI851982:QUR851982 REE851982:REN851982 ROA851982:ROJ851982 RXW851982:RYF851982 SHS851982:SIB851982 SRO851982:SRX851982 TBK851982:TBT851982 TLG851982:TLP851982 TVC851982:TVL851982 UEY851982:UFH851982 UOU851982:UPD851982 UYQ851982:UYZ851982 VIM851982:VIV851982 VSI851982:VSR851982 WCE851982:WCN851982 WMA851982:WMJ851982 WVW851982:WWF851982 O917518:X917518 JK917518:JT917518 TG917518:TP917518 ADC917518:ADL917518 AMY917518:ANH917518 AWU917518:AXD917518 BGQ917518:BGZ917518 BQM917518:BQV917518 CAI917518:CAR917518 CKE917518:CKN917518 CUA917518:CUJ917518 DDW917518:DEF917518 DNS917518:DOB917518 DXO917518:DXX917518 EHK917518:EHT917518 ERG917518:ERP917518 FBC917518:FBL917518 FKY917518:FLH917518 FUU917518:FVD917518 GEQ917518:GEZ917518 GOM917518:GOV917518 GYI917518:GYR917518 HIE917518:HIN917518 HSA917518:HSJ917518 IBW917518:ICF917518 ILS917518:IMB917518 IVO917518:IVX917518 JFK917518:JFT917518 JPG917518:JPP917518 JZC917518:JZL917518 KIY917518:KJH917518 KSU917518:KTD917518 LCQ917518:LCZ917518 LMM917518:LMV917518 LWI917518:LWR917518 MGE917518:MGN917518 MQA917518:MQJ917518 MZW917518:NAF917518 NJS917518:NKB917518 NTO917518:NTX917518 ODK917518:ODT917518 ONG917518:ONP917518 OXC917518:OXL917518 PGY917518:PHH917518 PQU917518:PRD917518 QAQ917518:QAZ917518 QKM917518:QKV917518 QUI917518:QUR917518 REE917518:REN917518 ROA917518:ROJ917518 RXW917518:RYF917518 SHS917518:SIB917518 SRO917518:SRX917518 TBK917518:TBT917518 TLG917518:TLP917518 TVC917518:TVL917518 UEY917518:UFH917518 UOU917518:UPD917518 UYQ917518:UYZ917518 VIM917518:VIV917518 VSI917518:VSR917518 WCE917518:WCN917518 WMA917518:WMJ917518 WVW917518:WWF917518 O983054:X983054 JK983054:JT983054 TG983054:TP983054 ADC983054:ADL983054 AMY983054:ANH983054 AWU983054:AXD983054 BGQ983054:BGZ983054 BQM983054:BQV983054 CAI983054:CAR983054 CKE983054:CKN983054 CUA983054:CUJ983054 DDW983054:DEF983054 DNS983054:DOB983054 DXO983054:DXX983054 EHK983054:EHT983054 ERG983054:ERP983054 FBC983054:FBL983054 FKY983054:FLH983054 FUU983054:FVD983054 GEQ983054:GEZ983054 GOM983054:GOV983054 GYI983054:GYR983054 HIE983054:HIN983054 HSA983054:HSJ983054 IBW983054:ICF983054 ILS983054:IMB983054 IVO983054:IVX983054 JFK983054:JFT983054 JPG983054:JPP983054 JZC983054:JZL983054 KIY983054:KJH983054 KSU983054:KTD983054 LCQ983054:LCZ983054 LMM983054:LMV983054 LWI983054:LWR983054 MGE983054:MGN983054 MQA983054:MQJ983054 MZW983054:NAF983054 NJS983054:NKB983054 NTO983054:NTX983054 ODK983054:ODT983054 ONG983054:ONP983054 OXC983054:OXL983054 PGY983054:PHH983054 PQU983054:PRD983054 QAQ983054:QAZ983054 QKM983054:QKV983054 QUI983054:QUR983054 REE983054:REN983054 ROA983054:ROJ983054 RXW983054:RYF983054 SHS983054:SIB983054 SRO983054:SRX983054 TBK983054:TBT983054 TLG983054:TLP983054 TVC983054:TVL983054 UEY983054:UFH983054 UOU983054:UPD983054 UYQ983054:UYZ983054 VIM983054:VIV983054 VSI983054:VSR983054 WCE983054:WCN983054 WMA983054:WMJ983054 WVW983054:WWF983054 O14:P14 JN16:JT16 TJ16:TP16 ADF16:ADL16 ANB16:ANH16 AWX16:AXD16 BGT16:BGZ16 BQP16:BQV16 CAL16:CAR16 CKH16:CKN16 CUD16:CUJ16 DDZ16:DEF16 DNV16:DOB16 DXR16:DXX16 EHN16:EHT16 ERJ16:ERP16 FBF16:FBL16 FLB16:FLH16 FUX16:FVD16 GET16:GEZ16 GOP16:GOV16 GYL16:GYR16 HIH16:HIN16 HSD16:HSJ16 IBZ16:ICF16 ILV16:IMB16 IVR16:IVX16 JFN16:JFT16 JPJ16:JPP16 JZF16:JZL16 KJB16:KJH16 KSX16:KTD16 LCT16:LCZ16 LMP16:LMV16 LWL16:LWR16 MGH16:MGN16 MQD16:MQJ16 MZZ16:NAF16 NJV16:NKB16 NTR16:NTX16 ODN16:ODT16 ONJ16:ONP16 OXF16:OXL16 PHB16:PHH16 PQX16:PRD16 QAT16:QAZ16 QKP16:QKV16 QUL16:QUR16 REH16:REN16 ROD16:ROJ16 RXZ16:RYF16 SHV16:SIB16 SRR16:SRX16 TBN16:TBT16 TLJ16:TLP16 TVF16:TVL16 UFB16:UFH16 UOX16:UPD16 UYT16:UYZ16 VIP16:VIV16 VSL16:VSR16 WCH16:WCN16 WMD16:WMJ16 WVZ16:WWF16 R65552:X65552 JN65552:JT65552 TJ65552:TP65552 ADF65552:ADL65552 ANB65552:ANH65552 AWX65552:AXD65552 BGT65552:BGZ65552 BQP65552:BQV65552 CAL65552:CAR65552 CKH65552:CKN65552 CUD65552:CUJ65552 DDZ65552:DEF65552 DNV65552:DOB65552 DXR65552:DXX65552 EHN65552:EHT65552 ERJ65552:ERP65552 FBF65552:FBL65552 FLB65552:FLH65552 FUX65552:FVD65552 GET65552:GEZ65552 GOP65552:GOV65552 GYL65552:GYR65552 HIH65552:HIN65552 HSD65552:HSJ65552 IBZ65552:ICF65552 ILV65552:IMB65552 IVR65552:IVX65552 JFN65552:JFT65552 JPJ65552:JPP65552 JZF65552:JZL65552 KJB65552:KJH65552 KSX65552:KTD65552 LCT65552:LCZ65552 LMP65552:LMV65552 LWL65552:LWR65552 MGH65552:MGN65552 MQD65552:MQJ65552 MZZ65552:NAF65552 NJV65552:NKB65552 NTR65552:NTX65552 ODN65552:ODT65552 ONJ65552:ONP65552 OXF65552:OXL65552 PHB65552:PHH65552 PQX65552:PRD65552 QAT65552:QAZ65552 QKP65552:QKV65552 QUL65552:QUR65552 REH65552:REN65552 ROD65552:ROJ65552 RXZ65552:RYF65552 SHV65552:SIB65552 SRR65552:SRX65552 TBN65552:TBT65552 TLJ65552:TLP65552 TVF65552:TVL65552 UFB65552:UFH65552 UOX65552:UPD65552 UYT65552:UYZ65552 VIP65552:VIV65552 VSL65552:VSR65552 WCH65552:WCN65552 WMD65552:WMJ65552 WVZ65552:WWF65552 R131088:X131088 JN131088:JT131088 TJ131088:TP131088 ADF131088:ADL131088 ANB131088:ANH131088 AWX131088:AXD131088 BGT131088:BGZ131088 BQP131088:BQV131088 CAL131088:CAR131088 CKH131088:CKN131088 CUD131088:CUJ131088 DDZ131088:DEF131088 DNV131088:DOB131088 DXR131088:DXX131088 EHN131088:EHT131088 ERJ131088:ERP131088 FBF131088:FBL131088 FLB131088:FLH131088 FUX131088:FVD131088 GET131088:GEZ131088 GOP131088:GOV131088 GYL131088:GYR131088 HIH131088:HIN131088 HSD131088:HSJ131088 IBZ131088:ICF131088 ILV131088:IMB131088 IVR131088:IVX131088 JFN131088:JFT131088 JPJ131088:JPP131088 JZF131088:JZL131088 KJB131088:KJH131088 KSX131088:KTD131088 LCT131088:LCZ131088 LMP131088:LMV131088 LWL131088:LWR131088 MGH131088:MGN131088 MQD131088:MQJ131088 MZZ131088:NAF131088 NJV131088:NKB131088 NTR131088:NTX131088 ODN131088:ODT131088 ONJ131088:ONP131088 OXF131088:OXL131088 PHB131088:PHH131088 PQX131088:PRD131088 QAT131088:QAZ131088 QKP131088:QKV131088 QUL131088:QUR131088 REH131088:REN131088 ROD131088:ROJ131088 RXZ131088:RYF131088 SHV131088:SIB131088 SRR131088:SRX131088 TBN131088:TBT131088 TLJ131088:TLP131088 TVF131088:TVL131088 UFB131088:UFH131088 UOX131088:UPD131088 UYT131088:UYZ131088 VIP131088:VIV131088 VSL131088:VSR131088 WCH131088:WCN131088 WMD131088:WMJ131088 WVZ131088:WWF131088 R196624:X196624 JN196624:JT196624 TJ196624:TP196624 ADF196624:ADL196624 ANB196624:ANH196624 AWX196624:AXD196624 BGT196624:BGZ196624 BQP196624:BQV196624 CAL196624:CAR196624 CKH196624:CKN196624 CUD196624:CUJ196624 DDZ196624:DEF196624 DNV196624:DOB196624 DXR196624:DXX196624 EHN196624:EHT196624 ERJ196624:ERP196624 FBF196624:FBL196624 FLB196624:FLH196624 FUX196624:FVD196624 GET196624:GEZ196624 GOP196624:GOV196624 GYL196624:GYR196624 HIH196624:HIN196624 HSD196624:HSJ196624 IBZ196624:ICF196624 ILV196624:IMB196624 IVR196624:IVX196624 JFN196624:JFT196624 JPJ196624:JPP196624 JZF196624:JZL196624 KJB196624:KJH196624 KSX196624:KTD196624 LCT196624:LCZ196624 LMP196624:LMV196624 LWL196624:LWR196624 MGH196624:MGN196624 MQD196624:MQJ196624 MZZ196624:NAF196624 NJV196624:NKB196624 NTR196624:NTX196624 ODN196624:ODT196624 ONJ196624:ONP196624 OXF196624:OXL196624 PHB196624:PHH196624 PQX196624:PRD196624 QAT196624:QAZ196624 QKP196624:QKV196624 QUL196624:QUR196624 REH196624:REN196624 ROD196624:ROJ196624 RXZ196624:RYF196624 SHV196624:SIB196624 SRR196624:SRX196624 TBN196624:TBT196624 TLJ196624:TLP196624 TVF196624:TVL196624 UFB196624:UFH196624 UOX196624:UPD196624 UYT196624:UYZ196624 VIP196624:VIV196624 VSL196624:VSR196624 WCH196624:WCN196624 WMD196624:WMJ196624 WVZ196624:WWF196624 R262160:X262160 JN262160:JT262160 TJ262160:TP262160 ADF262160:ADL262160 ANB262160:ANH262160 AWX262160:AXD262160 BGT262160:BGZ262160 BQP262160:BQV262160 CAL262160:CAR262160 CKH262160:CKN262160 CUD262160:CUJ262160 DDZ262160:DEF262160 DNV262160:DOB262160 DXR262160:DXX262160 EHN262160:EHT262160 ERJ262160:ERP262160 FBF262160:FBL262160 FLB262160:FLH262160 FUX262160:FVD262160 GET262160:GEZ262160 GOP262160:GOV262160 GYL262160:GYR262160 HIH262160:HIN262160 HSD262160:HSJ262160 IBZ262160:ICF262160 ILV262160:IMB262160 IVR262160:IVX262160 JFN262160:JFT262160 JPJ262160:JPP262160 JZF262160:JZL262160 KJB262160:KJH262160 KSX262160:KTD262160 LCT262160:LCZ262160 LMP262160:LMV262160 LWL262160:LWR262160 MGH262160:MGN262160 MQD262160:MQJ262160 MZZ262160:NAF262160 NJV262160:NKB262160 NTR262160:NTX262160 ODN262160:ODT262160 ONJ262160:ONP262160 OXF262160:OXL262160 PHB262160:PHH262160 PQX262160:PRD262160 QAT262160:QAZ262160 QKP262160:QKV262160 QUL262160:QUR262160 REH262160:REN262160 ROD262160:ROJ262160 RXZ262160:RYF262160 SHV262160:SIB262160 SRR262160:SRX262160 TBN262160:TBT262160 TLJ262160:TLP262160 TVF262160:TVL262160 UFB262160:UFH262160 UOX262160:UPD262160 UYT262160:UYZ262160 VIP262160:VIV262160 VSL262160:VSR262160 WCH262160:WCN262160 WMD262160:WMJ262160 WVZ262160:WWF262160 R327696:X327696 JN327696:JT327696 TJ327696:TP327696 ADF327696:ADL327696 ANB327696:ANH327696 AWX327696:AXD327696 BGT327696:BGZ327696 BQP327696:BQV327696 CAL327696:CAR327696 CKH327696:CKN327696 CUD327696:CUJ327696 DDZ327696:DEF327696 DNV327696:DOB327696 DXR327696:DXX327696 EHN327696:EHT327696 ERJ327696:ERP327696 FBF327696:FBL327696 FLB327696:FLH327696 FUX327696:FVD327696 GET327696:GEZ327696 GOP327696:GOV327696 GYL327696:GYR327696 HIH327696:HIN327696 HSD327696:HSJ327696 IBZ327696:ICF327696 ILV327696:IMB327696 IVR327696:IVX327696 JFN327696:JFT327696 JPJ327696:JPP327696 JZF327696:JZL327696 KJB327696:KJH327696 KSX327696:KTD327696 LCT327696:LCZ327696 LMP327696:LMV327696 LWL327696:LWR327696 MGH327696:MGN327696 MQD327696:MQJ327696 MZZ327696:NAF327696 NJV327696:NKB327696 NTR327696:NTX327696 ODN327696:ODT327696 ONJ327696:ONP327696 OXF327696:OXL327696 PHB327696:PHH327696 PQX327696:PRD327696 QAT327696:QAZ327696 QKP327696:QKV327696 QUL327696:QUR327696 REH327696:REN327696 ROD327696:ROJ327696 RXZ327696:RYF327696 SHV327696:SIB327696 SRR327696:SRX327696 TBN327696:TBT327696 TLJ327696:TLP327696 TVF327696:TVL327696 UFB327696:UFH327696 UOX327696:UPD327696 UYT327696:UYZ327696 VIP327696:VIV327696 VSL327696:VSR327696 WCH327696:WCN327696 WMD327696:WMJ327696 WVZ327696:WWF327696 R393232:X393232 JN393232:JT393232 TJ393232:TP393232 ADF393232:ADL393232 ANB393232:ANH393232 AWX393232:AXD393232 BGT393232:BGZ393232 BQP393232:BQV393232 CAL393232:CAR393232 CKH393232:CKN393232 CUD393232:CUJ393232 DDZ393232:DEF393232 DNV393232:DOB393232 DXR393232:DXX393232 EHN393232:EHT393232 ERJ393232:ERP393232 FBF393232:FBL393232 FLB393232:FLH393232 FUX393232:FVD393232 GET393232:GEZ393232 GOP393232:GOV393232 GYL393232:GYR393232 HIH393232:HIN393232 HSD393232:HSJ393232 IBZ393232:ICF393232 ILV393232:IMB393232 IVR393232:IVX393232 JFN393232:JFT393232 JPJ393232:JPP393232 JZF393232:JZL393232 KJB393232:KJH393232 KSX393232:KTD393232 LCT393232:LCZ393232 LMP393232:LMV393232 LWL393232:LWR393232 MGH393232:MGN393232 MQD393232:MQJ393232 MZZ393232:NAF393232 NJV393232:NKB393232 NTR393232:NTX393232 ODN393232:ODT393232 ONJ393232:ONP393232 OXF393232:OXL393232 PHB393232:PHH393232 PQX393232:PRD393232 QAT393232:QAZ393232 QKP393232:QKV393232 QUL393232:QUR393232 REH393232:REN393232 ROD393232:ROJ393232 RXZ393232:RYF393232 SHV393232:SIB393232 SRR393232:SRX393232 TBN393232:TBT393232 TLJ393232:TLP393232 TVF393232:TVL393232 UFB393232:UFH393232 UOX393232:UPD393232 UYT393232:UYZ393232 VIP393232:VIV393232 VSL393232:VSR393232 WCH393232:WCN393232 WMD393232:WMJ393232 WVZ393232:WWF393232 R458768:X458768 JN458768:JT458768 TJ458768:TP458768 ADF458768:ADL458768 ANB458768:ANH458768 AWX458768:AXD458768 BGT458768:BGZ458768 BQP458768:BQV458768 CAL458768:CAR458768 CKH458768:CKN458768 CUD458768:CUJ458768 DDZ458768:DEF458768 DNV458768:DOB458768 DXR458768:DXX458768 EHN458768:EHT458768 ERJ458768:ERP458768 FBF458768:FBL458768 FLB458768:FLH458768 FUX458768:FVD458768 GET458768:GEZ458768 GOP458768:GOV458768 GYL458768:GYR458768 HIH458768:HIN458768 HSD458768:HSJ458768 IBZ458768:ICF458768 ILV458768:IMB458768 IVR458768:IVX458768 JFN458768:JFT458768 JPJ458768:JPP458768 JZF458768:JZL458768 KJB458768:KJH458768 KSX458768:KTD458768 LCT458768:LCZ458768 LMP458768:LMV458768 LWL458768:LWR458768 MGH458768:MGN458768 MQD458768:MQJ458768 MZZ458768:NAF458768 NJV458768:NKB458768 NTR458768:NTX458768 ODN458768:ODT458768 ONJ458768:ONP458768 OXF458768:OXL458768 PHB458768:PHH458768 PQX458768:PRD458768 QAT458768:QAZ458768 QKP458768:QKV458768 QUL458768:QUR458768 REH458768:REN458768 ROD458768:ROJ458768 RXZ458768:RYF458768 SHV458768:SIB458768 SRR458768:SRX458768 TBN458768:TBT458768 TLJ458768:TLP458768 TVF458768:TVL458768 UFB458768:UFH458768 UOX458768:UPD458768 UYT458768:UYZ458768 VIP458768:VIV458768 VSL458768:VSR458768 WCH458768:WCN458768 WMD458768:WMJ458768 WVZ458768:WWF458768 R524304:X524304 JN524304:JT524304 TJ524304:TP524304 ADF524304:ADL524304 ANB524304:ANH524304 AWX524304:AXD524304 BGT524304:BGZ524304 BQP524304:BQV524304 CAL524304:CAR524304 CKH524304:CKN524304 CUD524304:CUJ524304 DDZ524304:DEF524304 DNV524304:DOB524304 DXR524304:DXX524304 EHN524304:EHT524304 ERJ524304:ERP524304 FBF524304:FBL524304 FLB524304:FLH524304 FUX524304:FVD524304 GET524304:GEZ524304 GOP524304:GOV524304 GYL524304:GYR524304 HIH524304:HIN524304 HSD524304:HSJ524304 IBZ524304:ICF524304 ILV524304:IMB524304 IVR524304:IVX524304 JFN524304:JFT524304 JPJ524304:JPP524304 JZF524304:JZL524304 KJB524304:KJH524304 KSX524304:KTD524304 LCT524304:LCZ524304 LMP524304:LMV524304 LWL524304:LWR524304 MGH524304:MGN524304 MQD524304:MQJ524304 MZZ524304:NAF524304 NJV524304:NKB524304 NTR524304:NTX524304 ODN524304:ODT524304 ONJ524304:ONP524304 OXF524304:OXL524304 PHB524304:PHH524304 PQX524304:PRD524304 QAT524304:QAZ524304 QKP524304:QKV524304 QUL524304:QUR524304 REH524304:REN524304 ROD524304:ROJ524304 RXZ524304:RYF524304 SHV524304:SIB524304 SRR524304:SRX524304 TBN524304:TBT524304 TLJ524304:TLP524304 TVF524304:TVL524304 UFB524304:UFH524304 UOX524304:UPD524304 UYT524304:UYZ524304 VIP524304:VIV524304 VSL524304:VSR524304 WCH524304:WCN524304 WMD524304:WMJ524304 WVZ524304:WWF524304 R589840:X589840 JN589840:JT589840 TJ589840:TP589840 ADF589840:ADL589840 ANB589840:ANH589840 AWX589840:AXD589840 BGT589840:BGZ589840 BQP589840:BQV589840 CAL589840:CAR589840 CKH589840:CKN589840 CUD589840:CUJ589840 DDZ589840:DEF589840 DNV589840:DOB589840 DXR589840:DXX589840 EHN589840:EHT589840 ERJ589840:ERP589840 FBF589840:FBL589840 FLB589840:FLH589840 FUX589840:FVD589840 GET589840:GEZ589840 GOP589840:GOV589840 GYL589840:GYR589840 HIH589840:HIN589840 HSD589840:HSJ589840 IBZ589840:ICF589840 ILV589840:IMB589840 IVR589840:IVX589840 JFN589840:JFT589840 JPJ589840:JPP589840 JZF589840:JZL589840 KJB589840:KJH589840 KSX589840:KTD589840 LCT589840:LCZ589840 LMP589840:LMV589840 LWL589840:LWR589840 MGH589840:MGN589840 MQD589840:MQJ589840 MZZ589840:NAF589840 NJV589840:NKB589840 NTR589840:NTX589840 ODN589840:ODT589840 ONJ589840:ONP589840 OXF589840:OXL589840 PHB589840:PHH589840 PQX589840:PRD589840 QAT589840:QAZ589840 QKP589840:QKV589840 QUL589840:QUR589840 REH589840:REN589840 ROD589840:ROJ589840 RXZ589840:RYF589840 SHV589840:SIB589840 SRR589840:SRX589840 TBN589840:TBT589840 TLJ589840:TLP589840 TVF589840:TVL589840 UFB589840:UFH589840 UOX589840:UPD589840 UYT589840:UYZ589840 VIP589840:VIV589840 VSL589840:VSR589840 WCH589840:WCN589840 WMD589840:WMJ589840 WVZ589840:WWF589840 R655376:X655376 JN655376:JT655376 TJ655376:TP655376 ADF655376:ADL655376 ANB655376:ANH655376 AWX655376:AXD655376 BGT655376:BGZ655376 BQP655376:BQV655376 CAL655376:CAR655376 CKH655376:CKN655376 CUD655376:CUJ655376 DDZ655376:DEF655376 DNV655376:DOB655376 DXR655376:DXX655376 EHN655376:EHT655376 ERJ655376:ERP655376 FBF655376:FBL655376 FLB655376:FLH655376 FUX655376:FVD655376 GET655376:GEZ655376 GOP655376:GOV655376 GYL655376:GYR655376 HIH655376:HIN655376 HSD655376:HSJ655376 IBZ655376:ICF655376 ILV655376:IMB655376 IVR655376:IVX655376 JFN655376:JFT655376 JPJ655376:JPP655376 JZF655376:JZL655376 KJB655376:KJH655376 KSX655376:KTD655376 LCT655376:LCZ655376 LMP655376:LMV655376 LWL655376:LWR655376 MGH655376:MGN655376 MQD655376:MQJ655376 MZZ655376:NAF655376 NJV655376:NKB655376 NTR655376:NTX655376 ODN655376:ODT655376 ONJ655376:ONP655376 OXF655376:OXL655376 PHB655376:PHH655376 PQX655376:PRD655376 QAT655376:QAZ655376 QKP655376:QKV655376 QUL655376:QUR655376 REH655376:REN655376 ROD655376:ROJ655376 RXZ655376:RYF655376 SHV655376:SIB655376 SRR655376:SRX655376 TBN655376:TBT655376 TLJ655376:TLP655376 TVF655376:TVL655376 UFB655376:UFH655376 UOX655376:UPD655376 UYT655376:UYZ655376 VIP655376:VIV655376 VSL655376:VSR655376 WCH655376:WCN655376 WMD655376:WMJ655376 WVZ655376:WWF655376 R720912:X720912 JN720912:JT720912 TJ720912:TP720912 ADF720912:ADL720912 ANB720912:ANH720912 AWX720912:AXD720912 BGT720912:BGZ720912 BQP720912:BQV720912 CAL720912:CAR720912 CKH720912:CKN720912 CUD720912:CUJ720912 DDZ720912:DEF720912 DNV720912:DOB720912 DXR720912:DXX720912 EHN720912:EHT720912 ERJ720912:ERP720912 FBF720912:FBL720912 FLB720912:FLH720912 FUX720912:FVD720912 GET720912:GEZ720912 GOP720912:GOV720912 GYL720912:GYR720912 HIH720912:HIN720912 HSD720912:HSJ720912 IBZ720912:ICF720912 ILV720912:IMB720912 IVR720912:IVX720912 JFN720912:JFT720912 JPJ720912:JPP720912 JZF720912:JZL720912 KJB720912:KJH720912 KSX720912:KTD720912 LCT720912:LCZ720912 LMP720912:LMV720912 LWL720912:LWR720912 MGH720912:MGN720912 MQD720912:MQJ720912 MZZ720912:NAF720912 NJV720912:NKB720912 NTR720912:NTX720912 ODN720912:ODT720912 ONJ720912:ONP720912 OXF720912:OXL720912 PHB720912:PHH720912 PQX720912:PRD720912 QAT720912:QAZ720912 QKP720912:QKV720912 QUL720912:QUR720912 REH720912:REN720912 ROD720912:ROJ720912 RXZ720912:RYF720912 SHV720912:SIB720912 SRR720912:SRX720912 TBN720912:TBT720912 TLJ720912:TLP720912 TVF720912:TVL720912 UFB720912:UFH720912 UOX720912:UPD720912 UYT720912:UYZ720912 VIP720912:VIV720912 VSL720912:VSR720912 WCH720912:WCN720912 WMD720912:WMJ720912 WVZ720912:WWF720912 R786448:X786448 JN786448:JT786448 TJ786448:TP786448 ADF786448:ADL786448 ANB786448:ANH786448 AWX786448:AXD786448 BGT786448:BGZ786448 BQP786448:BQV786448 CAL786448:CAR786448 CKH786448:CKN786448 CUD786448:CUJ786448 DDZ786448:DEF786448 DNV786448:DOB786448 DXR786448:DXX786448 EHN786448:EHT786448 ERJ786448:ERP786448 FBF786448:FBL786448 FLB786448:FLH786448 FUX786448:FVD786448 GET786448:GEZ786448 GOP786448:GOV786448 GYL786448:GYR786448 HIH786448:HIN786448 HSD786448:HSJ786448 IBZ786448:ICF786448 ILV786448:IMB786448 IVR786448:IVX786448 JFN786448:JFT786448 JPJ786448:JPP786448 JZF786448:JZL786448 KJB786448:KJH786448 KSX786448:KTD786448 LCT786448:LCZ786448 LMP786448:LMV786448 LWL786448:LWR786448 MGH786448:MGN786448 MQD786448:MQJ786448 MZZ786448:NAF786448 NJV786448:NKB786448 NTR786448:NTX786448 ODN786448:ODT786448 ONJ786448:ONP786448 OXF786448:OXL786448 PHB786448:PHH786448 PQX786448:PRD786448 QAT786448:QAZ786448 QKP786448:QKV786448 QUL786448:QUR786448 REH786448:REN786448 ROD786448:ROJ786448 RXZ786448:RYF786448 SHV786448:SIB786448 SRR786448:SRX786448 TBN786448:TBT786448 TLJ786448:TLP786448 TVF786448:TVL786448 UFB786448:UFH786448 UOX786448:UPD786448 UYT786448:UYZ786448 VIP786448:VIV786448 VSL786448:VSR786448 WCH786448:WCN786448 WMD786448:WMJ786448 WVZ786448:WWF786448 R851984:X851984 JN851984:JT851984 TJ851984:TP851984 ADF851984:ADL851984 ANB851984:ANH851984 AWX851984:AXD851984 BGT851984:BGZ851984 BQP851984:BQV851984 CAL851984:CAR851984 CKH851984:CKN851984 CUD851984:CUJ851984 DDZ851984:DEF851984 DNV851984:DOB851984 DXR851984:DXX851984 EHN851984:EHT851984 ERJ851984:ERP851984 FBF851984:FBL851984 FLB851984:FLH851984 FUX851984:FVD851984 GET851984:GEZ851984 GOP851984:GOV851984 GYL851984:GYR851984 HIH851984:HIN851984 HSD851984:HSJ851984 IBZ851984:ICF851984 ILV851984:IMB851984 IVR851984:IVX851984 JFN851984:JFT851984 JPJ851984:JPP851984 JZF851984:JZL851984 KJB851984:KJH851984 KSX851984:KTD851984 LCT851984:LCZ851984 LMP851984:LMV851984 LWL851984:LWR851984 MGH851984:MGN851984 MQD851984:MQJ851984 MZZ851984:NAF851984 NJV851984:NKB851984 NTR851984:NTX851984 ODN851984:ODT851984 ONJ851984:ONP851984 OXF851984:OXL851984 PHB851984:PHH851984 PQX851984:PRD851984 QAT851984:QAZ851984 QKP851984:QKV851984 QUL851984:QUR851984 REH851984:REN851984 ROD851984:ROJ851984 RXZ851984:RYF851984 SHV851984:SIB851984 SRR851984:SRX851984 TBN851984:TBT851984 TLJ851984:TLP851984 TVF851984:TVL851984 UFB851984:UFH851984 UOX851984:UPD851984 UYT851984:UYZ851984 VIP851984:VIV851984 VSL851984:VSR851984 WCH851984:WCN851984 WMD851984:WMJ851984 WVZ851984:WWF851984 R917520:X917520 JN917520:JT917520 TJ917520:TP917520 ADF917520:ADL917520 ANB917520:ANH917520 AWX917520:AXD917520 BGT917520:BGZ917520 BQP917520:BQV917520 CAL917520:CAR917520 CKH917520:CKN917520 CUD917520:CUJ917520 DDZ917520:DEF917520 DNV917520:DOB917520 DXR917520:DXX917520 EHN917520:EHT917520 ERJ917520:ERP917520 FBF917520:FBL917520 FLB917520:FLH917520 FUX917520:FVD917520 GET917520:GEZ917520 GOP917520:GOV917520 GYL917520:GYR917520 HIH917520:HIN917520 HSD917520:HSJ917520 IBZ917520:ICF917520 ILV917520:IMB917520 IVR917520:IVX917520 JFN917520:JFT917520 JPJ917520:JPP917520 JZF917520:JZL917520 KJB917520:KJH917520 KSX917520:KTD917520 LCT917520:LCZ917520 LMP917520:LMV917520 LWL917520:LWR917520 MGH917520:MGN917520 MQD917520:MQJ917520 MZZ917520:NAF917520 NJV917520:NKB917520 NTR917520:NTX917520 ODN917520:ODT917520 ONJ917520:ONP917520 OXF917520:OXL917520 PHB917520:PHH917520 PQX917520:PRD917520 QAT917520:QAZ917520 QKP917520:QKV917520 QUL917520:QUR917520 REH917520:REN917520 ROD917520:ROJ917520 RXZ917520:RYF917520 SHV917520:SIB917520 SRR917520:SRX917520 TBN917520:TBT917520 TLJ917520:TLP917520 TVF917520:TVL917520 UFB917520:UFH917520 UOX917520:UPD917520 UYT917520:UYZ917520 VIP917520:VIV917520 VSL917520:VSR917520 WCH917520:WCN917520 WMD917520:WMJ917520 WVZ917520:WWF917520 R983056:X983056 JN983056:JT983056 TJ983056:TP983056 ADF983056:ADL983056 ANB983056:ANH983056 AWX983056:AXD983056 BGT983056:BGZ983056 BQP983056:BQV983056 CAL983056:CAR983056 CKH983056:CKN983056 CUD983056:CUJ983056 DDZ983056:DEF983056 DNV983056:DOB983056 DXR983056:DXX983056 EHN983056:EHT983056 ERJ983056:ERP983056 FBF983056:FBL983056 FLB983056:FLH983056 FUX983056:FVD983056 GET983056:GEZ983056 GOP983056:GOV983056 GYL983056:GYR983056 HIH983056:HIN983056 HSD983056:HSJ983056 IBZ983056:ICF983056 ILV983056:IMB983056 IVR983056:IVX983056 JFN983056:JFT983056 JPJ983056:JPP983056 JZF983056:JZL983056 KJB983056:KJH983056 KSX983056:KTD983056 LCT983056:LCZ983056 LMP983056:LMV983056 LWL983056:LWR983056 MGH983056:MGN983056 MQD983056:MQJ983056 MZZ983056:NAF983056 NJV983056:NKB983056 NTR983056:NTX983056 ODN983056:ODT983056 ONJ983056:ONP983056 OXF983056:OXL983056 PHB983056:PHH983056 PQX983056:PRD983056 QAT983056:QAZ983056 QKP983056:QKV983056 QUL983056:QUR983056 REH983056:REN983056 ROD983056:ROJ983056 RXZ983056:RYF983056 SHV983056:SIB983056 SRR983056:SRX983056 TBN983056:TBT983056 TLJ983056:TLP983056 TVF983056:TVL983056 UFB983056:UFH983056 UOX983056:UPD983056 UYT983056:UYZ983056 VIP983056:VIV983056 VSL983056:VSR983056 WCH983056:WCN983056 WMD983056:WMJ983056" xr:uid="{D5199947-8EEB-48A2-B353-0F4D8723CF86}"/>
    <dataValidation imeMode="halfAlpha" allowBlank="1" showInputMessage="1" showErrorMessage="1" sqref="T8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44 JP65544 TL65544 ADH65544 AND65544 AWZ65544 BGV65544 BQR65544 CAN65544 CKJ65544 CUF65544 DEB65544 DNX65544 DXT65544 EHP65544 ERL65544 FBH65544 FLD65544 FUZ65544 GEV65544 GOR65544 GYN65544 HIJ65544 HSF65544 ICB65544 ILX65544 IVT65544 JFP65544 JPL65544 JZH65544 KJD65544 KSZ65544 LCV65544 LMR65544 LWN65544 MGJ65544 MQF65544 NAB65544 NJX65544 NTT65544 ODP65544 ONL65544 OXH65544 PHD65544 PQZ65544 QAV65544 QKR65544 QUN65544 REJ65544 ROF65544 RYB65544 SHX65544 SRT65544 TBP65544 TLL65544 TVH65544 UFD65544 UOZ65544 UYV65544 VIR65544 VSN65544 WCJ65544 WMF65544 WWB65544 T131080 JP131080 TL131080 ADH131080 AND131080 AWZ131080 BGV131080 BQR131080 CAN131080 CKJ131080 CUF131080 DEB131080 DNX131080 DXT131080 EHP131080 ERL131080 FBH131080 FLD131080 FUZ131080 GEV131080 GOR131080 GYN131080 HIJ131080 HSF131080 ICB131080 ILX131080 IVT131080 JFP131080 JPL131080 JZH131080 KJD131080 KSZ131080 LCV131080 LMR131080 LWN131080 MGJ131080 MQF131080 NAB131080 NJX131080 NTT131080 ODP131080 ONL131080 OXH131080 PHD131080 PQZ131080 QAV131080 QKR131080 QUN131080 REJ131080 ROF131080 RYB131080 SHX131080 SRT131080 TBP131080 TLL131080 TVH131080 UFD131080 UOZ131080 UYV131080 VIR131080 VSN131080 WCJ131080 WMF131080 WWB131080 T196616 JP196616 TL196616 ADH196616 AND196616 AWZ196616 BGV196616 BQR196616 CAN196616 CKJ196616 CUF196616 DEB196616 DNX196616 DXT196616 EHP196616 ERL196616 FBH196616 FLD196616 FUZ196616 GEV196616 GOR196616 GYN196616 HIJ196616 HSF196616 ICB196616 ILX196616 IVT196616 JFP196616 JPL196616 JZH196616 KJD196616 KSZ196616 LCV196616 LMR196616 LWN196616 MGJ196616 MQF196616 NAB196616 NJX196616 NTT196616 ODP196616 ONL196616 OXH196616 PHD196616 PQZ196616 QAV196616 QKR196616 QUN196616 REJ196616 ROF196616 RYB196616 SHX196616 SRT196616 TBP196616 TLL196616 TVH196616 UFD196616 UOZ196616 UYV196616 VIR196616 VSN196616 WCJ196616 WMF196616 WWB196616 T262152 JP262152 TL262152 ADH262152 AND262152 AWZ262152 BGV262152 BQR262152 CAN262152 CKJ262152 CUF262152 DEB262152 DNX262152 DXT262152 EHP262152 ERL262152 FBH262152 FLD262152 FUZ262152 GEV262152 GOR262152 GYN262152 HIJ262152 HSF262152 ICB262152 ILX262152 IVT262152 JFP262152 JPL262152 JZH262152 KJD262152 KSZ262152 LCV262152 LMR262152 LWN262152 MGJ262152 MQF262152 NAB262152 NJX262152 NTT262152 ODP262152 ONL262152 OXH262152 PHD262152 PQZ262152 QAV262152 QKR262152 QUN262152 REJ262152 ROF262152 RYB262152 SHX262152 SRT262152 TBP262152 TLL262152 TVH262152 UFD262152 UOZ262152 UYV262152 VIR262152 VSN262152 WCJ262152 WMF262152 WWB262152 T327688 JP327688 TL327688 ADH327688 AND327688 AWZ327688 BGV327688 BQR327688 CAN327688 CKJ327688 CUF327688 DEB327688 DNX327688 DXT327688 EHP327688 ERL327688 FBH327688 FLD327688 FUZ327688 GEV327688 GOR327688 GYN327688 HIJ327688 HSF327688 ICB327688 ILX327688 IVT327688 JFP327688 JPL327688 JZH327688 KJD327688 KSZ327688 LCV327688 LMR327688 LWN327688 MGJ327688 MQF327688 NAB327688 NJX327688 NTT327688 ODP327688 ONL327688 OXH327688 PHD327688 PQZ327688 QAV327688 QKR327688 QUN327688 REJ327688 ROF327688 RYB327688 SHX327688 SRT327688 TBP327688 TLL327688 TVH327688 UFD327688 UOZ327688 UYV327688 VIR327688 VSN327688 WCJ327688 WMF327688 WWB327688 T393224 JP393224 TL393224 ADH393224 AND393224 AWZ393224 BGV393224 BQR393224 CAN393224 CKJ393224 CUF393224 DEB393224 DNX393224 DXT393224 EHP393224 ERL393224 FBH393224 FLD393224 FUZ393224 GEV393224 GOR393224 GYN393224 HIJ393224 HSF393224 ICB393224 ILX393224 IVT393224 JFP393224 JPL393224 JZH393224 KJD393224 KSZ393224 LCV393224 LMR393224 LWN393224 MGJ393224 MQF393224 NAB393224 NJX393224 NTT393224 ODP393224 ONL393224 OXH393224 PHD393224 PQZ393224 QAV393224 QKR393224 QUN393224 REJ393224 ROF393224 RYB393224 SHX393224 SRT393224 TBP393224 TLL393224 TVH393224 UFD393224 UOZ393224 UYV393224 VIR393224 VSN393224 WCJ393224 WMF393224 WWB393224 T458760 JP458760 TL458760 ADH458760 AND458760 AWZ458760 BGV458760 BQR458760 CAN458760 CKJ458760 CUF458760 DEB458760 DNX458760 DXT458760 EHP458760 ERL458760 FBH458760 FLD458760 FUZ458760 GEV458760 GOR458760 GYN458760 HIJ458760 HSF458760 ICB458760 ILX458760 IVT458760 JFP458760 JPL458760 JZH458760 KJD458760 KSZ458760 LCV458760 LMR458760 LWN458760 MGJ458760 MQF458760 NAB458760 NJX458760 NTT458760 ODP458760 ONL458760 OXH458760 PHD458760 PQZ458760 QAV458760 QKR458760 QUN458760 REJ458760 ROF458760 RYB458760 SHX458760 SRT458760 TBP458760 TLL458760 TVH458760 UFD458760 UOZ458760 UYV458760 VIR458760 VSN458760 WCJ458760 WMF458760 WWB458760 T524296 JP524296 TL524296 ADH524296 AND524296 AWZ524296 BGV524296 BQR524296 CAN524296 CKJ524296 CUF524296 DEB524296 DNX524296 DXT524296 EHP524296 ERL524296 FBH524296 FLD524296 FUZ524296 GEV524296 GOR524296 GYN524296 HIJ524296 HSF524296 ICB524296 ILX524296 IVT524296 JFP524296 JPL524296 JZH524296 KJD524296 KSZ524296 LCV524296 LMR524296 LWN524296 MGJ524296 MQF524296 NAB524296 NJX524296 NTT524296 ODP524296 ONL524296 OXH524296 PHD524296 PQZ524296 QAV524296 QKR524296 QUN524296 REJ524296 ROF524296 RYB524296 SHX524296 SRT524296 TBP524296 TLL524296 TVH524296 UFD524296 UOZ524296 UYV524296 VIR524296 VSN524296 WCJ524296 WMF524296 WWB524296 T589832 JP589832 TL589832 ADH589832 AND589832 AWZ589832 BGV589832 BQR589832 CAN589832 CKJ589832 CUF589832 DEB589832 DNX589832 DXT589832 EHP589832 ERL589832 FBH589832 FLD589832 FUZ589832 GEV589832 GOR589832 GYN589832 HIJ589832 HSF589832 ICB589832 ILX589832 IVT589832 JFP589832 JPL589832 JZH589832 KJD589832 KSZ589832 LCV589832 LMR589832 LWN589832 MGJ589832 MQF589832 NAB589832 NJX589832 NTT589832 ODP589832 ONL589832 OXH589832 PHD589832 PQZ589832 QAV589832 QKR589832 QUN589832 REJ589832 ROF589832 RYB589832 SHX589832 SRT589832 TBP589832 TLL589832 TVH589832 UFD589832 UOZ589832 UYV589832 VIR589832 VSN589832 WCJ589832 WMF589832 WWB589832 T655368 JP655368 TL655368 ADH655368 AND655368 AWZ655368 BGV655368 BQR655368 CAN655368 CKJ655368 CUF655368 DEB655368 DNX655368 DXT655368 EHP655368 ERL655368 FBH655368 FLD655368 FUZ655368 GEV655368 GOR655368 GYN655368 HIJ655368 HSF655368 ICB655368 ILX655368 IVT655368 JFP655368 JPL655368 JZH655368 KJD655368 KSZ655368 LCV655368 LMR655368 LWN655368 MGJ655368 MQF655368 NAB655368 NJX655368 NTT655368 ODP655368 ONL655368 OXH655368 PHD655368 PQZ655368 QAV655368 QKR655368 QUN655368 REJ655368 ROF655368 RYB655368 SHX655368 SRT655368 TBP655368 TLL655368 TVH655368 UFD655368 UOZ655368 UYV655368 VIR655368 VSN655368 WCJ655368 WMF655368 WWB655368 T720904 JP720904 TL720904 ADH720904 AND720904 AWZ720904 BGV720904 BQR720904 CAN720904 CKJ720904 CUF720904 DEB720904 DNX720904 DXT720904 EHP720904 ERL720904 FBH720904 FLD720904 FUZ720904 GEV720904 GOR720904 GYN720904 HIJ720904 HSF720904 ICB720904 ILX720904 IVT720904 JFP720904 JPL720904 JZH720904 KJD720904 KSZ720904 LCV720904 LMR720904 LWN720904 MGJ720904 MQF720904 NAB720904 NJX720904 NTT720904 ODP720904 ONL720904 OXH720904 PHD720904 PQZ720904 QAV720904 QKR720904 QUN720904 REJ720904 ROF720904 RYB720904 SHX720904 SRT720904 TBP720904 TLL720904 TVH720904 UFD720904 UOZ720904 UYV720904 VIR720904 VSN720904 WCJ720904 WMF720904 WWB720904 T786440 JP786440 TL786440 ADH786440 AND786440 AWZ786440 BGV786440 BQR786440 CAN786440 CKJ786440 CUF786440 DEB786440 DNX786440 DXT786440 EHP786440 ERL786440 FBH786440 FLD786440 FUZ786440 GEV786440 GOR786440 GYN786440 HIJ786440 HSF786440 ICB786440 ILX786440 IVT786440 JFP786440 JPL786440 JZH786440 KJD786440 KSZ786440 LCV786440 LMR786440 LWN786440 MGJ786440 MQF786440 NAB786440 NJX786440 NTT786440 ODP786440 ONL786440 OXH786440 PHD786440 PQZ786440 QAV786440 QKR786440 QUN786440 REJ786440 ROF786440 RYB786440 SHX786440 SRT786440 TBP786440 TLL786440 TVH786440 UFD786440 UOZ786440 UYV786440 VIR786440 VSN786440 WCJ786440 WMF786440 WWB786440 T851976 JP851976 TL851976 ADH851976 AND851976 AWZ851976 BGV851976 BQR851976 CAN851976 CKJ851976 CUF851976 DEB851976 DNX851976 DXT851976 EHP851976 ERL851976 FBH851976 FLD851976 FUZ851976 GEV851976 GOR851976 GYN851976 HIJ851976 HSF851976 ICB851976 ILX851976 IVT851976 JFP851976 JPL851976 JZH851976 KJD851976 KSZ851976 LCV851976 LMR851976 LWN851976 MGJ851976 MQF851976 NAB851976 NJX851976 NTT851976 ODP851976 ONL851976 OXH851976 PHD851976 PQZ851976 QAV851976 QKR851976 QUN851976 REJ851976 ROF851976 RYB851976 SHX851976 SRT851976 TBP851976 TLL851976 TVH851976 UFD851976 UOZ851976 UYV851976 VIR851976 VSN851976 WCJ851976 WMF851976 WWB851976 T917512 JP917512 TL917512 ADH917512 AND917512 AWZ917512 BGV917512 BQR917512 CAN917512 CKJ917512 CUF917512 DEB917512 DNX917512 DXT917512 EHP917512 ERL917512 FBH917512 FLD917512 FUZ917512 GEV917512 GOR917512 GYN917512 HIJ917512 HSF917512 ICB917512 ILX917512 IVT917512 JFP917512 JPL917512 JZH917512 KJD917512 KSZ917512 LCV917512 LMR917512 LWN917512 MGJ917512 MQF917512 NAB917512 NJX917512 NTT917512 ODP917512 ONL917512 OXH917512 PHD917512 PQZ917512 QAV917512 QKR917512 QUN917512 REJ917512 ROF917512 RYB917512 SHX917512 SRT917512 TBP917512 TLL917512 TVH917512 UFD917512 UOZ917512 UYV917512 VIR917512 VSN917512 WCJ917512 WMF917512 WWB917512 T983048 JP983048 TL983048 ADH983048 AND983048 AWZ983048 BGV983048 BQR983048 CAN983048 CKJ983048 CUF983048 DEB983048 DNX983048 DXT983048 EHP983048 ERL983048 FBH983048 FLD983048 FUZ983048 GEV983048 GOR983048 GYN983048 HIJ983048 HSF983048 ICB983048 ILX983048 IVT983048 JFP983048 JPL983048 JZH983048 KJD983048 KSZ983048 LCV983048 LMR983048 LWN983048 MGJ983048 MQF983048 NAB983048 NJX983048 NTT983048 ODP983048 ONL983048 OXH983048 PHD983048 PQZ983048 QAV983048 QKR983048 QUN983048 REJ983048 ROF983048 RYB983048 SHX983048 SRT983048 TBP983048 TLL983048 TVH983048 UFD983048 UOZ983048 UYV983048 VIR983048 VSN983048 WCJ983048 WMF983048 WWB983048 V8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544 JR65544 TN65544 ADJ65544 ANF65544 AXB65544 BGX65544 BQT65544 CAP65544 CKL65544 CUH65544 DED65544 DNZ65544 DXV65544 EHR65544 ERN65544 FBJ65544 FLF65544 FVB65544 GEX65544 GOT65544 GYP65544 HIL65544 HSH65544 ICD65544 ILZ65544 IVV65544 JFR65544 JPN65544 JZJ65544 KJF65544 KTB65544 LCX65544 LMT65544 LWP65544 MGL65544 MQH65544 NAD65544 NJZ65544 NTV65544 ODR65544 ONN65544 OXJ65544 PHF65544 PRB65544 QAX65544 QKT65544 QUP65544 REL65544 ROH65544 RYD65544 SHZ65544 SRV65544 TBR65544 TLN65544 TVJ65544 UFF65544 UPB65544 UYX65544 VIT65544 VSP65544 WCL65544 WMH65544 WWD65544 V131080 JR131080 TN131080 ADJ131080 ANF131080 AXB131080 BGX131080 BQT131080 CAP131080 CKL131080 CUH131080 DED131080 DNZ131080 DXV131080 EHR131080 ERN131080 FBJ131080 FLF131080 FVB131080 GEX131080 GOT131080 GYP131080 HIL131080 HSH131080 ICD131080 ILZ131080 IVV131080 JFR131080 JPN131080 JZJ131080 KJF131080 KTB131080 LCX131080 LMT131080 LWP131080 MGL131080 MQH131080 NAD131080 NJZ131080 NTV131080 ODR131080 ONN131080 OXJ131080 PHF131080 PRB131080 QAX131080 QKT131080 QUP131080 REL131080 ROH131080 RYD131080 SHZ131080 SRV131080 TBR131080 TLN131080 TVJ131080 UFF131080 UPB131080 UYX131080 VIT131080 VSP131080 WCL131080 WMH131080 WWD131080 V196616 JR196616 TN196616 ADJ196616 ANF196616 AXB196616 BGX196616 BQT196616 CAP196616 CKL196616 CUH196616 DED196616 DNZ196616 DXV196616 EHR196616 ERN196616 FBJ196616 FLF196616 FVB196616 GEX196616 GOT196616 GYP196616 HIL196616 HSH196616 ICD196616 ILZ196616 IVV196616 JFR196616 JPN196616 JZJ196616 KJF196616 KTB196616 LCX196616 LMT196616 LWP196616 MGL196616 MQH196616 NAD196616 NJZ196616 NTV196616 ODR196616 ONN196616 OXJ196616 PHF196616 PRB196616 QAX196616 QKT196616 QUP196616 REL196616 ROH196616 RYD196616 SHZ196616 SRV196616 TBR196616 TLN196616 TVJ196616 UFF196616 UPB196616 UYX196616 VIT196616 VSP196616 WCL196616 WMH196616 WWD196616 V262152 JR262152 TN262152 ADJ262152 ANF262152 AXB262152 BGX262152 BQT262152 CAP262152 CKL262152 CUH262152 DED262152 DNZ262152 DXV262152 EHR262152 ERN262152 FBJ262152 FLF262152 FVB262152 GEX262152 GOT262152 GYP262152 HIL262152 HSH262152 ICD262152 ILZ262152 IVV262152 JFR262152 JPN262152 JZJ262152 KJF262152 KTB262152 LCX262152 LMT262152 LWP262152 MGL262152 MQH262152 NAD262152 NJZ262152 NTV262152 ODR262152 ONN262152 OXJ262152 PHF262152 PRB262152 QAX262152 QKT262152 QUP262152 REL262152 ROH262152 RYD262152 SHZ262152 SRV262152 TBR262152 TLN262152 TVJ262152 UFF262152 UPB262152 UYX262152 VIT262152 VSP262152 WCL262152 WMH262152 WWD262152 V327688 JR327688 TN327688 ADJ327688 ANF327688 AXB327688 BGX327688 BQT327688 CAP327688 CKL327688 CUH327688 DED327688 DNZ327688 DXV327688 EHR327688 ERN327688 FBJ327688 FLF327688 FVB327688 GEX327688 GOT327688 GYP327688 HIL327688 HSH327688 ICD327688 ILZ327688 IVV327688 JFR327688 JPN327688 JZJ327688 KJF327688 KTB327688 LCX327688 LMT327688 LWP327688 MGL327688 MQH327688 NAD327688 NJZ327688 NTV327688 ODR327688 ONN327688 OXJ327688 PHF327688 PRB327688 QAX327688 QKT327688 QUP327688 REL327688 ROH327688 RYD327688 SHZ327688 SRV327688 TBR327688 TLN327688 TVJ327688 UFF327688 UPB327688 UYX327688 VIT327688 VSP327688 WCL327688 WMH327688 WWD327688 V393224 JR393224 TN393224 ADJ393224 ANF393224 AXB393224 BGX393224 BQT393224 CAP393224 CKL393224 CUH393224 DED393224 DNZ393224 DXV393224 EHR393224 ERN393224 FBJ393224 FLF393224 FVB393224 GEX393224 GOT393224 GYP393224 HIL393224 HSH393224 ICD393224 ILZ393224 IVV393224 JFR393224 JPN393224 JZJ393224 KJF393224 KTB393224 LCX393224 LMT393224 LWP393224 MGL393224 MQH393224 NAD393224 NJZ393224 NTV393224 ODR393224 ONN393224 OXJ393224 PHF393224 PRB393224 QAX393224 QKT393224 QUP393224 REL393224 ROH393224 RYD393224 SHZ393224 SRV393224 TBR393224 TLN393224 TVJ393224 UFF393224 UPB393224 UYX393224 VIT393224 VSP393224 WCL393224 WMH393224 WWD393224 V458760 JR458760 TN458760 ADJ458760 ANF458760 AXB458760 BGX458760 BQT458760 CAP458760 CKL458760 CUH458760 DED458760 DNZ458760 DXV458760 EHR458760 ERN458760 FBJ458760 FLF458760 FVB458760 GEX458760 GOT458760 GYP458760 HIL458760 HSH458760 ICD458760 ILZ458760 IVV458760 JFR458760 JPN458760 JZJ458760 KJF458760 KTB458760 LCX458760 LMT458760 LWP458760 MGL458760 MQH458760 NAD458760 NJZ458760 NTV458760 ODR458760 ONN458760 OXJ458760 PHF458760 PRB458760 QAX458760 QKT458760 QUP458760 REL458760 ROH458760 RYD458760 SHZ458760 SRV458760 TBR458760 TLN458760 TVJ458760 UFF458760 UPB458760 UYX458760 VIT458760 VSP458760 WCL458760 WMH458760 WWD458760 V524296 JR524296 TN524296 ADJ524296 ANF524296 AXB524296 BGX524296 BQT524296 CAP524296 CKL524296 CUH524296 DED524296 DNZ524296 DXV524296 EHR524296 ERN524296 FBJ524296 FLF524296 FVB524296 GEX524296 GOT524296 GYP524296 HIL524296 HSH524296 ICD524296 ILZ524296 IVV524296 JFR524296 JPN524296 JZJ524296 KJF524296 KTB524296 LCX524296 LMT524296 LWP524296 MGL524296 MQH524296 NAD524296 NJZ524296 NTV524296 ODR524296 ONN524296 OXJ524296 PHF524296 PRB524296 QAX524296 QKT524296 QUP524296 REL524296 ROH524296 RYD524296 SHZ524296 SRV524296 TBR524296 TLN524296 TVJ524296 UFF524296 UPB524296 UYX524296 VIT524296 VSP524296 WCL524296 WMH524296 WWD524296 V589832 JR589832 TN589832 ADJ589832 ANF589832 AXB589832 BGX589832 BQT589832 CAP589832 CKL589832 CUH589832 DED589832 DNZ589832 DXV589832 EHR589832 ERN589832 FBJ589832 FLF589832 FVB589832 GEX589832 GOT589832 GYP589832 HIL589832 HSH589832 ICD589832 ILZ589832 IVV589832 JFR589832 JPN589832 JZJ589832 KJF589832 KTB589832 LCX589832 LMT589832 LWP589832 MGL589832 MQH589832 NAD589832 NJZ589832 NTV589832 ODR589832 ONN589832 OXJ589832 PHF589832 PRB589832 QAX589832 QKT589832 QUP589832 REL589832 ROH589832 RYD589832 SHZ589832 SRV589832 TBR589832 TLN589832 TVJ589832 UFF589832 UPB589832 UYX589832 VIT589832 VSP589832 WCL589832 WMH589832 WWD589832 V655368 JR655368 TN655368 ADJ655368 ANF655368 AXB655368 BGX655368 BQT655368 CAP655368 CKL655368 CUH655368 DED655368 DNZ655368 DXV655368 EHR655368 ERN655368 FBJ655368 FLF655368 FVB655368 GEX655368 GOT655368 GYP655368 HIL655368 HSH655368 ICD655368 ILZ655368 IVV655368 JFR655368 JPN655368 JZJ655368 KJF655368 KTB655368 LCX655368 LMT655368 LWP655368 MGL655368 MQH655368 NAD655368 NJZ655368 NTV655368 ODR655368 ONN655368 OXJ655368 PHF655368 PRB655368 QAX655368 QKT655368 QUP655368 REL655368 ROH655368 RYD655368 SHZ655368 SRV655368 TBR655368 TLN655368 TVJ655368 UFF655368 UPB655368 UYX655368 VIT655368 VSP655368 WCL655368 WMH655368 WWD655368 V720904 JR720904 TN720904 ADJ720904 ANF720904 AXB720904 BGX720904 BQT720904 CAP720904 CKL720904 CUH720904 DED720904 DNZ720904 DXV720904 EHR720904 ERN720904 FBJ720904 FLF720904 FVB720904 GEX720904 GOT720904 GYP720904 HIL720904 HSH720904 ICD720904 ILZ720904 IVV720904 JFR720904 JPN720904 JZJ720904 KJF720904 KTB720904 LCX720904 LMT720904 LWP720904 MGL720904 MQH720904 NAD720904 NJZ720904 NTV720904 ODR720904 ONN720904 OXJ720904 PHF720904 PRB720904 QAX720904 QKT720904 QUP720904 REL720904 ROH720904 RYD720904 SHZ720904 SRV720904 TBR720904 TLN720904 TVJ720904 UFF720904 UPB720904 UYX720904 VIT720904 VSP720904 WCL720904 WMH720904 WWD720904 V786440 JR786440 TN786440 ADJ786440 ANF786440 AXB786440 BGX786440 BQT786440 CAP786440 CKL786440 CUH786440 DED786440 DNZ786440 DXV786440 EHR786440 ERN786440 FBJ786440 FLF786440 FVB786440 GEX786440 GOT786440 GYP786440 HIL786440 HSH786440 ICD786440 ILZ786440 IVV786440 JFR786440 JPN786440 JZJ786440 KJF786440 KTB786440 LCX786440 LMT786440 LWP786440 MGL786440 MQH786440 NAD786440 NJZ786440 NTV786440 ODR786440 ONN786440 OXJ786440 PHF786440 PRB786440 QAX786440 QKT786440 QUP786440 REL786440 ROH786440 RYD786440 SHZ786440 SRV786440 TBR786440 TLN786440 TVJ786440 UFF786440 UPB786440 UYX786440 VIT786440 VSP786440 WCL786440 WMH786440 WWD786440 V851976 JR851976 TN851976 ADJ851976 ANF851976 AXB851976 BGX851976 BQT851976 CAP851976 CKL851976 CUH851976 DED851976 DNZ851976 DXV851976 EHR851976 ERN851976 FBJ851976 FLF851976 FVB851976 GEX851976 GOT851976 GYP851976 HIL851976 HSH851976 ICD851976 ILZ851976 IVV851976 JFR851976 JPN851976 JZJ851976 KJF851976 KTB851976 LCX851976 LMT851976 LWP851976 MGL851976 MQH851976 NAD851976 NJZ851976 NTV851976 ODR851976 ONN851976 OXJ851976 PHF851976 PRB851976 QAX851976 QKT851976 QUP851976 REL851976 ROH851976 RYD851976 SHZ851976 SRV851976 TBR851976 TLN851976 TVJ851976 UFF851976 UPB851976 UYX851976 VIT851976 VSP851976 WCL851976 WMH851976 WWD851976 V917512 JR917512 TN917512 ADJ917512 ANF917512 AXB917512 BGX917512 BQT917512 CAP917512 CKL917512 CUH917512 DED917512 DNZ917512 DXV917512 EHR917512 ERN917512 FBJ917512 FLF917512 FVB917512 GEX917512 GOT917512 GYP917512 HIL917512 HSH917512 ICD917512 ILZ917512 IVV917512 JFR917512 JPN917512 JZJ917512 KJF917512 KTB917512 LCX917512 LMT917512 LWP917512 MGL917512 MQH917512 NAD917512 NJZ917512 NTV917512 ODR917512 ONN917512 OXJ917512 PHF917512 PRB917512 QAX917512 QKT917512 QUP917512 REL917512 ROH917512 RYD917512 SHZ917512 SRV917512 TBR917512 TLN917512 TVJ917512 UFF917512 UPB917512 UYX917512 VIT917512 VSP917512 WCL917512 WMH917512 WWD917512 V983048 JR983048 TN983048 ADJ983048 ANF983048 AXB983048 BGX983048 BQT983048 CAP983048 CKL983048 CUH983048 DED983048 DNZ983048 DXV983048 EHR983048 ERN983048 FBJ983048 FLF983048 FVB983048 GEX983048 GOT983048 GYP983048 HIL983048 HSH983048 ICD983048 ILZ983048 IVV983048 JFR983048 JPN983048 JZJ983048 KJF983048 KTB983048 LCX983048 LMT983048 LWP983048 MGL983048 MQH983048 NAD983048 NJZ983048 NTV983048 ODR983048 ONN983048 OXJ983048 PHF983048 PRB983048 QAX983048 QKT983048 QUP983048 REL983048 ROH983048 RYD983048 SHZ983048 SRV983048 TBR983048 TLN983048 TVJ983048 UFF983048 UPB983048 UYX983048 VIT983048 VSP983048 WCL983048 WMH983048 WWD983048 X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X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X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X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X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X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X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X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X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X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X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X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X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X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X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WCN983048 WMJ983048 WWF983048" xr:uid="{3EC37419-CC5B-48E0-AB3A-8360B2EDFA1B}"/>
  </dataValidations>
  <pageMargins left="0.7" right="0.7" top="0.75" bottom="0.75" header="0.3" footer="0.3"/>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28575</xdr:colOff>
                    <xdr:row>25</xdr:row>
                    <xdr:rowOff>0</xdr:rowOff>
                  </from>
                  <to>
                    <xdr:col>3</xdr:col>
                    <xdr:colOff>57150</xdr:colOff>
                    <xdr:row>25</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28575</xdr:colOff>
                    <xdr:row>25</xdr:row>
                    <xdr:rowOff>0</xdr:rowOff>
                  </from>
                  <to>
                    <xdr:col>3</xdr:col>
                    <xdr:colOff>57150</xdr:colOff>
                    <xdr:row>25</xdr:row>
                    <xdr:rowOff>209550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28575</xdr:colOff>
                    <xdr:row>27</xdr:row>
                    <xdr:rowOff>0</xdr:rowOff>
                  </from>
                  <to>
                    <xdr:col>3</xdr:col>
                    <xdr:colOff>57150</xdr:colOff>
                    <xdr:row>27</xdr:row>
                    <xdr:rowOff>209550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28575</xdr:colOff>
                    <xdr:row>27</xdr:row>
                    <xdr:rowOff>0</xdr:rowOff>
                  </from>
                  <to>
                    <xdr:col>3</xdr:col>
                    <xdr:colOff>57150</xdr:colOff>
                    <xdr:row>27</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8A29C-D53D-4EA0-A56B-0DF2ECC0110F}">
  <dimension ref="A1:AE55"/>
  <sheetViews>
    <sheetView showGridLines="0" showRowColHeaders="0" view="pageBreakPreview" zoomScaleNormal="100" zoomScaleSheetLayoutView="100" workbookViewId="0">
      <selection activeCell="AC32" sqref="AB32:AC32"/>
    </sheetView>
  </sheetViews>
  <sheetFormatPr defaultColWidth="9" defaultRowHeight="13.5" x14ac:dyDescent="0.4"/>
  <cols>
    <col min="1" max="1" width="7.625" style="4" customWidth="1"/>
    <col min="2" max="25" width="3.625" style="4" customWidth="1"/>
    <col min="26" max="256" width="9" style="2"/>
    <col min="257" max="257" width="7.625" style="2" customWidth="1"/>
    <col min="258" max="281" width="3.625" style="2" customWidth="1"/>
    <col min="282" max="512" width="9" style="2"/>
    <col min="513" max="513" width="7.625" style="2" customWidth="1"/>
    <col min="514" max="537" width="3.625" style="2" customWidth="1"/>
    <col min="538" max="768" width="9" style="2"/>
    <col min="769" max="769" width="7.625" style="2" customWidth="1"/>
    <col min="770" max="793" width="3.625" style="2" customWidth="1"/>
    <col min="794" max="1024" width="9" style="2"/>
    <col min="1025" max="1025" width="7.625" style="2" customWidth="1"/>
    <col min="1026" max="1049" width="3.625" style="2" customWidth="1"/>
    <col min="1050" max="1280" width="9" style="2"/>
    <col min="1281" max="1281" width="7.625" style="2" customWidth="1"/>
    <col min="1282" max="1305" width="3.625" style="2" customWidth="1"/>
    <col min="1306" max="1536" width="9" style="2"/>
    <col min="1537" max="1537" width="7.625" style="2" customWidth="1"/>
    <col min="1538" max="1561" width="3.625" style="2" customWidth="1"/>
    <col min="1562" max="1792" width="9" style="2"/>
    <col min="1793" max="1793" width="7.625" style="2" customWidth="1"/>
    <col min="1794" max="1817" width="3.625" style="2" customWidth="1"/>
    <col min="1818" max="2048" width="9" style="2"/>
    <col min="2049" max="2049" width="7.625" style="2" customWidth="1"/>
    <col min="2050" max="2073" width="3.625" style="2" customWidth="1"/>
    <col min="2074" max="2304" width="9" style="2"/>
    <col min="2305" max="2305" width="7.625" style="2" customWidth="1"/>
    <col min="2306" max="2329" width="3.625" style="2" customWidth="1"/>
    <col min="2330" max="2560" width="9" style="2"/>
    <col min="2561" max="2561" width="7.625" style="2" customWidth="1"/>
    <col min="2562" max="2585" width="3.625" style="2" customWidth="1"/>
    <col min="2586" max="2816" width="9" style="2"/>
    <col min="2817" max="2817" width="7.625" style="2" customWidth="1"/>
    <col min="2818" max="2841" width="3.625" style="2" customWidth="1"/>
    <col min="2842" max="3072" width="9" style="2"/>
    <col min="3073" max="3073" width="7.625" style="2" customWidth="1"/>
    <col min="3074" max="3097" width="3.625" style="2" customWidth="1"/>
    <col min="3098" max="3328" width="9" style="2"/>
    <col min="3329" max="3329" width="7.625" style="2" customWidth="1"/>
    <col min="3330" max="3353" width="3.625" style="2" customWidth="1"/>
    <col min="3354" max="3584" width="9" style="2"/>
    <col min="3585" max="3585" width="7.625" style="2" customWidth="1"/>
    <col min="3586" max="3609" width="3.625" style="2" customWidth="1"/>
    <col min="3610" max="3840" width="9" style="2"/>
    <col min="3841" max="3841" width="7.625" style="2" customWidth="1"/>
    <col min="3842" max="3865" width="3.625" style="2" customWidth="1"/>
    <col min="3866" max="4096" width="9" style="2"/>
    <col min="4097" max="4097" width="7.625" style="2" customWidth="1"/>
    <col min="4098" max="4121" width="3.625" style="2" customWidth="1"/>
    <col min="4122" max="4352" width="9" style="2"/>
    <col min="4353" max="4353" width="7.625" style="2" customWidth="1"/>
    <col min="4354" max="4377" width="3.625" style="2" customWidth="1"/>
    <col min="4378" max="4608" width="9" style="2"/>
    <col min="4609" max="4609" width="7.625" style="2" customWidth="1"/>
    <col min="4610" max="4633" width="3.625" style="2" customWidth="1"/>
    <col min="4634" max="4864" width="9" style="2"/>
    <col min="4865" max="4865" width="7.625" style="2" customWidth="1"/>
    <col min="4866" max="4889" width="3.625" style="2" customWidth="1"/>
    <col min="4890" max="5120" width="9" style="2"/>
    <col min="5121" max="5121" width="7.625" style="2" customWidth="1"/>
    <col min="5122" max="5145" width="3.625" style="2" customWidth="1"/>
    <col min="5146" max="5376" width="9" style="2"/>
    <col min="5377" max="5377" width="7.625" style="2" customWidth="1"/>
    <col min="5378" max="5401" width="3.625" style="2" customWidth="1"/>
    <col min="5402" max="5632" width="9" style="2"/>
    <col min="5633" max="5633" width="7.625" style="2" customWidth="1"/>
    <col min="5634" max="5657" width="3.625" style="2" customWidth="1"/>
    <col min="5658" max="5888" width="9" style="2"/>
    <col min="5889" max="5889" width="7.625" style="2" customWidth="1"/>
    <col min="5890" max="5913" width="3.625" style="2" customWidth="1"/>
    <col min="5914" max="6144" width="9" style="2"/>
    <col min="6145" max="6145" width="7.625" style="2" customWidth="1"/>
    <col min="6146" max="6169" width="3.625" style="2" customWidth="1"/>
    <col min="6170" max="6400" width="9" style="2"/>
    <col min="6401" max="6401" width="7.625" style="2" customWidth="1"/>
    <col min="6402" max="6425" width="3.625" style="2" customWidth="1"/>
    <col min="6426" max="6656" width="9" style="2"/>
    <col min="6657" max="6657" width="7.625" style="2" customWidth="1"/>
    <col min="6658" max="6681" width="3.625" style="2" customWidth="1"/>
    <col min="6682" max="6912" width="9" style="2"/>
    <col min="6913" max="6913" width="7.625" style="2" customWidth="1"/>
    <col min="6914" max="6937" width="3.625" style="2" customWidth="1"/>
    <col min="6938" max="7168" width="9" style="2"/>
    <col min="7169" max="7169" width="7.625" style="2" customWidth="1"/>
    <col min="7170" max="7193" width="3.625" style="2" customWidth="1"/>
    <col min="7194" max="7424" width="9" style="2"/>
    <col min="7425" max="7425" width="7.625" style="2" customWidth="1"/>
    <col min="7426" max="7449" width="3.625" style="2" customWidth="1"/>
    <col min="7450" max="7680" width="9" style="2"/>
    <col min="7681" max="7681" width="7.625" style="2" customWidth="1"/>
    <col min="7682" max="7705" width="3.625" style="2" customWidth="1"/>
    <col min="7706" max="7936" width="9" style="2"/>
    <col min="7937" max="7937" width="7.625" style="2" customWidth="1"/>
    <col min="7938" max="7961" width="3.625" style="2" customWidth="1"/>
    <col min="7962" max="8192" width="9" style="2"/>
    <col min="8193" max="8193" width="7.625" style="2" customWidth="1"/>
    <col min="8194" max="8217" width="3.625" style="2" customWidth="1"/>
    <col min="8218" max="8448" width="9" style="2"/>
    <col min="8449" max="8449" width="7.625" style="2" customWidth="1"/>
    <col min="8450" max="8473" width="3.625" style="2" customWidth="1"/>
    <col min="8474" max="8704" width="9" style="2"/>
    <col min="8705" max="8705" width="7.625" style="2" customWidth="1"/>
    <col min="8706" max="8729" width="3.625" style="2" customWidth="1"/>
    <col min="8730" max="8960" width="9" style="2"/>
    <col min="8961" max="8961" width="7.625" style="2" customWidth="1"/>
    <col min="8962" max="8985" width="3.625" style="2" customWidth="1"/>
    <col min="8986" max="9216" width="9" style="2"/>
    <col min="9217" max="9217" width="7.625" style="2" customWidth="1"/>
    <col min="9218" max="9241" width="3.625" style="2" customWidth="1"/>
    <col min="9242" max="9472" width="9" style="2"/>
    <col min="9473" max="9473" width="7.625" style="2" customWidth="1"/>
    <col min="9474" max="9497" width="3.625" style="2" customWidth="1"/>
    <col min="9498" max="9728" width="9" style="2"/>
    <col min="9729" max="9729" width="7.625" style="2" customWidth="1"/>
    <col min="9730" max="9753" width="3.625" style="2" customWidth="1"/>
    <col min="9754" max="9984" width="9" style="2"/>
    <col min="9985" max="9985" width="7.625" style="2" customWidth="1"/>
    <col min="9986" max="10009" width="3.625" style="2" customWidth="1"/>
    <col min="10010" max="10240" width="9" style="2"/>
    <col min="10241" max="10241" width="7.625" style="2" customWidth="1"/>
    <col min="10242" max="10265" width="3.625" style="2" customWidth="1"/>
    <col min="10266" max="10496" width="9" style="2"/>
    <col min="10497" max="10497" width="7.625" style="2" customWidth="1"/>
    <col min="10498" max="10521" width="3.625" style="2" customWidth="1"/>
    <col min="10522" max="10752" width="9" style="2"/>
    <col min="10753" max="10753" width="7.625" style="2" customWidth="1"/>
    <col min="10754" max="10777" width="3.625" style="2" customWidth="1"/>
    <col min="10778" max="11008" width="9" style="2"/>
    <col min="11009" max="11009" width="7.625" style="2" customWidth="1"/>
    <col min="11010" max="11033" width="3.625" style="2" customWidth="1"/>
    <col min="11034" max="11264" width="9" style="2"/>
    <col min="11265" max="11265" width="7.625" style="2" customWidth="1"/>
    <col min="11266" max="11289" width="3.625" style="2" customWidth="1"/>
    <col min="11290" max="11520" width="9" style="2"/>
    <col min="11521" max="11521" width="7.625" style="2" customWidth="1"/>
    <col min="11522" max="11545" width="3.625" style="2" customWidth="1"/>
    <col min="11546" max="11776" width="9" style="2"/>
    <col min="11777" max="11777" width="7.625" style="2" customWidth="1"/>
    <col min="11778" max="11801" width="3.625" style="2" customWidth="1"/>
    <col min="11802" max="12032" width="9" style="2"/>
    <col min="12033" max="12033" width="7.625" style="2" customWidth="1"/>
    <col min="12034" max="12057" width="3.625" style="2" customWidth="1"/>
    <col min="12058" max="12288" width="9" style="2"/>
    <col min="12289" max="12289" width="7.625" style="2" customWidth="1"/>
    <col min="12290" max="12313" width="3.625" style="2" customWidth="1"/>
    <col min="12314" max="12544" width="9" style="2"/>
    <col min="12545" max="12545" width="7.625" style="2" customWidth="1"/>
    <col min="12546" max="12569" width="3.625" style="2" customWidth="1"/>
    <col min="12570" max="12800" width="9" style="2"/>
    <col min="12801" max="12801" width="7.625" style="2" customWidth="1"/>
    <col min="12802" max="12825" width="3.625" style="2" customWidth="1"/>
    <col min="12826" max="13056" width="9" style="2"/>
    <col min="13057" max="13057" width="7.625" style="2" customWidth="1"/>
    <col min="13058" max="13081" width="3.625" style="2" customWidth="1"/>
    <col min="13082" max="13312" width="9" style="2"/>
    <col min="13313" max="13313" width="7.625" style="2" customWidth="1"/>
    <col min="13314" max="13337" width="3.625" style="2" customWidth="1"/>
    <col min="13338" max="13568" width="9" style="2"/>
    <col min="13569" max="13569" width="7.625" style="2" customWidth="1"/>
    <col min="13570" max="13593" width="3.625" style="2" customWidth="1"/>
    <col min="13594" max="13824" width="9" style="2"/>
    <col min="13825" max="13825" width="7.625" style="2" customWidth="1"/>
    <col min="13826" max="13849" width="3.625" style="2" customWidth="1"/>
    <col min="13850" max="14080" width="9" style="2"/>
    <col min="14081" max="14081" width="7.625" style="2" customWidth="1"/>
    <col min="14082" max="14105" width="3.625" style="2" customWidth="1"/>
    <col min="14106" max="14336" width="9" style="2"/>
    <col min="14337" max="14337" width="7.625" style="2" customWidth="1"/>
    <col min="14338" max="14361" width="3.625" style="2" customWidth="1"/>
    <col min="14362" max="14592" width="9" style="2"/>
    <col min="14593" max="14593" width="7.625" style="2" customWidth="1"/>
    <col min="14594" max="14617" width="3.625" style="2" customWidth="1"/>
    <col min="14618" max="14848" width="9" style="2"/>
    <col min="14849" max="14849" width="7.625" style="2" customWidth="1"/>
    <col min="14850" max="14873" width="3.625" style="2" customWidth="1"/>
    <col min="14874" max="15104" width="9" style="2"/>
    <col min="15105" max="15105" width="7.625" style="2" customWidth="1"/>
    <col min="15106" max="15129" width="3.625" style="2" customWidth="1"/>
    <col min="15130" max="15360" width="9" style="2"/>
    <col min="15361" max="15361" width="7.625" style="2" customWidth="1"/>
    <col min="15362" max="15385" width="3.625" style="2" customWidth="1"/>
    <col min="15386" max="15616" width="9" style="2"/>
    <col min="15617" max="15617" width="7.625" style="2" customWidth="1"/>
    <col min="15618" max="15641" width="3.625" style="2" customWidth="1"/>
    <col min="15642" max="15872" width="9" style="2"/>
    <col min="15873" max="15873" width="7.625" style="2" customWidth="1"/>
    <col min="15874" max="15897" width="3.625" style="2" customWidth="1"/>
    <col min="15898" max="16128" width="9" style="2"/>
    <col min="16129" max="16129" width="7.625" style="2" customWidth="1"/>
    <col min="16130" max="16153" width="3.625" style="2" customWidth="1"/>
    <col min="16154" max="16384" width="9" style="2"/>
  </cols>
  <sheetData>
    <row r="1" spans="1:25" ht="17.25" customHeight="1" x14ac:dyDescent="0.4">
      <c r="A1" s="1"/>
      <c r="B1" s="123" t="s">
        <v>30</v>
      </c>
      <c r="C1" s="123"/>
      <c r="D1" s="123"/>
      <c r="E1" s="123"/>
      <c r="F1" s="123"/>
      <c r="G1" s="123"/>
      <c r="H1" s="123"/>
      <c r="I1" s="123"/>
      <c r="J1" s="123"/>
      <c r="K1" s="123"/>
      <c r="L1" s="123"/>
      <c r="M1" s="123"/>
      <c r="N1" s="123"/>
      <c r="O1" s="123"/>
      <c r="P1" s="123"/>
      <c r="Q1" s="123"/>
      <c r="R1" s="123"/>
      <c r="S1" s="123"/>
      <c r="T1" s="123"/>
      <c r="U1" s="123"/>
      <c r="V1" s="123"/>
      <c r="W1" s="123"/>
      <c r="X1" s="123"/>
      <c r="Y1" s="123"/>
    </row>
    <row r="2" spans="1:25" ht="18.75" customHeight="1" x14ac:dyDescent="0.4">
      <c r="A2" s="1"/>
      <c r="B2" s="124" t="s">
        <v>31</v>
      </c>
      <c r="C2" s="124"/>
      <c r="D2" s="124"/>
      <c r="E2" s="124"/>
      <c r="F2" s="124"/>
      <c r="G2" s="124"/>
      <c r="H2" s="124"/>
      <c r="I2" s="124"/>
      <c r="J2" s="124"/>
      <c r="K2" s="124"/>
      <c r="L2" s="124"/>
      <c r="M2" s="124"/>
      <c r="N2" s="124"/>
      <c r="O2" s="124"/>
      <c r="P2" s="124"/>
      <c r="Q2" s="124"/>
      <c r="R2" s="124"/>
      <c r="S2" s="124"/>
      <c r="T2" s="124"/>
      <c r="U2" s="124"/>
      <c r="V2" s="124"/>
      <c r="W2" s="124"/>
      <c r="X2" s="124"/>
      <c r="Y2" s="124"/>
    </row>
    <row r="3" spans="1:25" ht="15.75" customHeight="1" x14ac:dyDescent="0.4">
      <c r="A3" s="1"/>
      <c r="B3" s="125" t="s">
        <v>33</v>
      </c>
      <c r="C3" s="126"/>
      <c r="D3" s="126"/>
      <c r="E3" s="126"/>
      <c r="F3" s="126"/>
      <c r="G3" s="126"/>
      <c r="H3" s="126"/>
      <c r="I3" s="126"/>
      <c r="J3" s="126"/>
      <c r="K3" s="126"/>
      <c r="L3" s="126"/>
      <c r="M3" s="126"/>
      <c r="N3" s="126"/>
      <c r="O3" s="126"/>
      <c r="P3" s="126"/>
      <c r="Q3" s="126"/>
      <c r="R3" s="126"/>
      <c r="S3" s="126"/>
      <c r="T3" s="126"/>
      <c r="U3" s="126"/>
      <c r="V3" s="126"/>
      <c r="W3" s="126"/>
      <c r="X3" s="126"/>
      <c r="Y3" s="127"/>
    </row>
    <row r="4" spans="1:25" ht="4.5" customHeight="1" x14ac:dyDescent="0.15">
      <c r="A4" s="1"/>
      <c r="B4" s="39"/>
      <c r="C4" s="10"/>
      <c r="D4" s="10"/>
      <c r="E4" s="10"/>
      <c r="F4" s="10"/>
      <c r="G4" s="10"/>
      <c r="H4" s="10"/>
      <c r="I4" s="10"/>
      <c r="J4" s="10"/>
      <c r="K4" s="10"/>
      <c r="L4" s="10"/>
      <c r="M4" s="10"/>
      <c r="N4" s="10"/>
      <c r="O4" s="10"/>
      <c r="P4" s="10"/>
      <c r="Q4" s="10"/>
      <c r="R4" s="1"/>
      <c r="S4" s="1"/>
      <c r="T4" s="1"/>
      <c r="U4" s="1"/>
      <c r="V4" s="1"/>
      <c r="W4" s="1"/>
      <c r="X4" s="1"/>
      <c r="Y4" s="47"/>
    </row>
    <row r="5" spans="1:25" ht="15" customHeight="1" x14ac:dyDescent="0.4">
      <c r="A5" s="1"/>
      <c r="B5" s="40"/>
      <c r="C5" s="128" t="s">
        <v>34</v>
      </c>
      <c r="D5" s="128"/>
      <c r="E5" s="128"/>
      <c r="F5" s="128"/>
      <c r="G5" s="128"/>
      <c r="H5" s="128"/>
      <c r="I5" s="128"/>
      <c r="J5" s="128"/>
      <c r="K5" s="128"/>
      <c r="L5" s="128"/>
      <c r="M5" s="128"/>
      <c r="N5" s="128"/>
      <c r="O5" s="128"/>
      <c r="P5" s="128"/>
      <c r="Q5" s="128"/>
      <c r="R5" s="128"/>
      <c r="S5" s="128"/>
      <c r="T5" s="128"/>
      <c r="U5" s="128"/>
      <c r="V5" s="128"/>
      <c r="W5" s="128"/>
      <c r="X5" s="128"/>
      <c r="Y5" s="129"/>
    </row>
    <row r="6" spans="1:25" ht="3" customHeight="1" x14ac:dyDescent="0.15">
      <c r="A6" s="1"/>
      <c r="B6" s="41"/>
      <c r="C6" s="10"/>
      <c r="D6" s="10"/>
      <c r="E6" s="10"/>
      <c r="F6" s="10"/>
      <c r="G6" s="10"/>
      <c r="H6" s="10"/>
      <c r="I6" s="10"/>
      <c r="J6" s="10"/>
      <c r="K6" s="10"/>
      <c r="L6" s="10"/>
      <c r="M6" s="10"/>
      <c r="N6" s="10"/>
      <c r="O6" s="10"/>
      <c r="P6" s="10"/>
      <c r="Q6" s="10"/>
      <c r="R6" s="1"/>
      <c r="S6" s="1"/>
      <c r="T6" s="1"/>
      <c r="U6" s="1"/>
      <c r="V6" s="1"/>
      <c r="W6" s="1"/>
      <c r="X6" s="1"/>
      <c r="Y6" s="47"/>
    </row>
    <row r="7" spans="1:25" ht="15" customHeight="1" x14ac:dyDescent="0.4">
      <c r="A7" s="1"/>
      <c r="B7" s="42"/>
      <c r="C7" s="130" t="s">
        <v>35</v>
      </c>
      <c r="D7" s="130"/>
      <c r="E7" s="130"/>
      <c r="F7" s="130"/>
      <c r="G7" s="130"/>
      <c r="H7" s="130"/>
      <c r="I7" s="130"/>
      <c r="J7" s="130"/>
      <c r="K7" s="130"/>
      <c r="L7" s="130"/>
      <c r="M7" s="130"/>
      <c r="N7" s="130"/>
      <c r="O7" s="130"/>
      <c r="P7" s="130"/>
      <c r="Q7" s="130"/>
      <c r="R7" s="130"/>
      <c r="S7" s="130"/>
      <c r="T7" s="130"/>
      <c r="U7" s="130"/>
      <c r="V7" s="130"/>
      <c r="W7" s="130"/>
      <c r="X7" s="130"/>
      <c r="Y7" s="131"/>
    </row>
    <row r="8" spans="1:25" ht="2.25" customHeight="1" x14ac:dyDescent="0.15">
      <c r="A8" s="1"/>
      <c r="B8" s="43"/>
      <c r="C8" s="10"/>
      <c r="D8" s="10"/>
      <c r="E8" s="10"/>
      <c r="F8" s="10"/>
      <c r="G8" s="10"/>
      <c r="H8" s="10"/>
      <c r="I8" s="10"/>
      <c r="J8" s="10"/>
      <c r="K8" s="10"/>
      <c r="L8" s="10"/>
      <c r="M8" s="10"/>
      <c r="N8" s="10"/>
      <c r="O8" s="10"/>
      <c r="P8" s="10"/>
      <c r="Q8" s="10"/>
      <c r="R8" s="1"/>
      <c r="S8" s="13"/>
      <c r="T8" s="14"/>
      <c r="U8" s="15"/>
      <c r="V8" s="14"/>
      <c r="W8" s="15"/>
      <c r="X8" s="14"/>
      <c r="Y8" s="48"/>
    </row>
    <row r="9" spans="1:25" ht="15" customHeight="1" x14ac:dyDescent="0.4">
      <c r="A9" s="1"/>
      <c r="B9" s="42"/>
      <c r="C9" s="118" t="s">
        <v>36</v>
      </c>
      <c r="D9" s="118"/>
      <c r="E9" s="118"/>
      <c r="F9" s="118"/>
      <c r="G9" s="118"/>
      <c r="H9" s="118"/>
      <c r="I9" s="118"/>
      <c r="J9" s="118"/>
      <c r="K9" s="118"/>
      <c r="L9" s="118"/>
      <c r="M9" s="118"/>
      <c r="N9" s="118"/>
      <c r="O9" s="118"/>
      <c r="P9" s="118"/>
      <c r="Q9" s="118"/>
      <c r="R9" s="118"/>
      <c r="S9" s="118"/>
      <c r="T9" s="118"/>
      <c r="U9" s="118"/>
      <c r="V9" s="118"/>
      <c r="W9" s="118"/>
      <c r="X9" s="118"/>
      <c r="Y9" s="119"/>
    </row>
    <row r="10" spans="1:25" ht="3.75" customHeight="1" x14ac:dyDescent="0.15">
      <c r="A10" s="1"/>
      <c r="B10" s="39"/>
      <c r="C10" s="10"/>
      <c r="D10" s="10"/>
      <c r="E10" s="10"/>
      <c r="F10" s="10"/>
      <c r="G10" s="10"/>
      <c r="H10" s="10"/>
      <c r="I10" s="10"/>
      <c r="J10" s="10"/>
      <c r="K10" s="10"/>
      <c r="L10" s="10"/>
      <c r="M10" s="10"/>
      <c r="N10" s="10"/>
      <c r="O10" s="10"/>
      <c r="P10" s="10"/>
      <c r="Q10" s="10"/>
      <c r="R10" s="1"/>
      <c r="S10" s="1"/>
      <c r="T10" s="1"/>
      <c r="U10" s="1"/>
      <c r="V10" s="1"/>
      <c r="W10" s="1"/>
      <c r="X10" s="1"/>
      <c r="Y10" s="47"/>
    </row>
    <row r="11" spans="1:25" ht="15" customHeight="1" x14ac:dyDescent="0.4">
      <c r="B11" s="42"/>
      <c r="C11" s="1" t="s">
        <v>37</v>
      </c>
      <c r="D11" s="6"/>
      <c r="E11" s="13" t="s">
        <v>38</v>
      </c>
      <c r="F11" s="155"/>
      <c r="G11" s="155"/>
      <c r="H11" s="155"/>
      <c r="I11" s="155"/>
      <c r="J11" s="155"/>
      <c r="K11" s="155"/>
      <c r="L11" s="155"/>
      <c r="M11" s="155"/>
      <c r="N11" s="155"/>
      <c r="O11" s="155"/>
      <c r="P11" s="155"/>
      <c r="Q11" s="155"/>
      <c r="R11" s="155"/>
      <c r="S11" s="155"/>
      <c r="T11" s="155"/>
      <c r="U11" s="155"/>
      <c r="V11" s="155"/>
      <c r="W11" s="155"/>
      <c r="X11" s="155"/>
      <c r="Y11" s="47" t="s">
        <v>39</v>
      </c>
    </row>
    <row r="12" spans="1:25" s="4" customFormat="1" ht="4.5" customHeight="1" x14ac:dyDescent="0.15">
      <c r="B12" s="39"/>
      <c r="C12" s="10"/>
      <c r="D12" s="10"/>
      <c r="E12" s="10"/>
      <c r="F12" s="10"/>
      <c r="G12" s="10"/>
      <c r="H12" s="10"/>
      <c r="I12" s="10"/>
      <c r="J12" s="10"/>
      <c r="K12" s="10"/>
      <c r="L12" s="10"/>
      <c r="M12" s="10"/>
      <c r="N12" s="10"/>
      <c r="O12" s="18"/>
      <c r="P12" s="18"/>
      <c r="Q12" s="18"/>
      <c r="R12" s="18"/>
      <c r="S12" s="18"/>
      <c r="T12" s="18"/>
      <c r="U12" s="18"/>
      <c r="V12" s="18"/>
      <c r="W12" s="18"/>
      <c r="X12" s="18"/>
      <c r="Y12" s="49"/>
    </row>
    <row r="13" spans="1:25" s="5" customFormat="1" ht="3" customHeight="1" x14ac:dyDescent="0.4">
      <c r="B13" s="44"/>
      <c r="C13" s="32"/>
      <c r="D13" s="32"/>
      <c r="E13" s="32"/>
      <c r="F13" s="32"/>
      <c r="G13" s="32"/>
      <c r="H13" s="32"/>
      <c r="I13" s="34"/>
      <c r="J13" s="34"/>
      <c r="K13" s="34"/>
      <c r="L13" s="34"/>
      <c r="M13" s="34"/>
      <c r="N13" s="34"/>
      <c r="O13" s="34"/>
      <c r="P13" s="34"/>
      <c r="Q13" s="34"/>
      <c r="R13" s="34"/>
      <c r="S13" s="34"/>
      <c r="T13" s="34"/>
      <c r="U13" s="34"/>
      <c r="V13" s="34"/>
      <c r="W13" s="34"/>
      <c r="X13" s="34"/>
      <c r="Y13" s="50"/>
    </row>
    <row r="14" spans="1:25" s="4" customFormat="1" ht="15.75" customHeight="1" x14ac:dyDescent="0.4">
      <c r="B14" s="120" t="s">
        <v>40</v>
      </c>
      <c r="C14" s="121"/>
      <c r="D14" s="121"/>
      <c r="E14" s="121"/>
      <c r="F14" s="121"/>
      <c r="G14" s="121"/>
      <c r="H14" s="121"/>
      <c r="I14" s="121"/>
      <c r="J14" s="121"/>
      <c r="K14" s="121"/>
      <c r="L14" s="121"/>
      <c r="M14" s="121"/>
      <c r="N14" s="121"/>
      <c r="O14" s="121"/>
      <c r="P14" s="121"/>
      <c r="Q14" s="121"/>
      <c r="R14" s="121"/>
      <c r="S14" s="121"/>
      <c r="T14" s="121"/>
      <c r="U14" s="121"/>
      <c r="V14" s="121"/>
      <c r="W14" s="121"/>
      <c r="X14" s="121"/>
      <c r="Y14" s="122"/>
    </row>
    <row r="15" spans="1:25" s="5" customFormat="1" ht="3" customHeight="1" x14ac:dyDescent="0.4">
      <c r="B15" s="45"/>
      <c r="C15" s="35"/>
      <c r="D15" s="35"/>
      <c r="E15" s="35"/>
      <c r="F15" s="35"/>
      <c r="G15" s="35"/>
      <c r="H15" s="35"/>
      <c r="I15" s="36"/>
      <c r="J15" s="36"/>
      <c r="K15" s="36"/>
      <c r="L15" s="36"/>
      <c r="M15" s="36"/>
      <c r="N15" s="36"/>
      <c r="O15" s="36"/>
      <c r="P15" s="36"/>
      <c r="Q15" s="36"/>
      <c r="R15" s="36"/>
      <c r="S15" s="36"/>
      <c r="T15" s="36"/>
      <c r="U15" s="36"/>
      <c r="V15" s="36"/>
      <c r="W15" s="36"/>
      <c r="X15" s="36"/>
      <c r="Y15" s="51"/>
    </row>
    <row r="16" spans="1:25" s="4" customFormat="1" x14ac:dyDescent="0.15">
      <c r="B16" s="156"/>
      <c r="C16" s="157"/>
      <c r="D16" s="157"/>
      <c r="E16" s="157"/>
      <c r="F16" s="157"/>
      <c r="G16" s="157"/>
      <c r="H16" s="157"/>
      <c r="I16" s="157"/>
      <c r="J16" s="157"/>
      <c r="K16" s="157"/>
      <c r="L16" s="157"/>
      <c r="M16" s="157"/>
      <c r="N16" s="157"/>
      <c r="O16" s="157"/>
      <c r="P16" s="157"/>
      <c r="Q16" s="157"/>
      <c r="R16" s="157"/>
      <c r="S16" s="157"/>
      <c r="T16" s="157"/>
      <c r="U16" s="157"/>
      <c r="V16" s="157"/>
      <c r="W16" s="157"/>
      <c r="X16" s="157"/>
      <c r="Y16" s="158"/>
    </row>
    <row r="17" spans="2:25" s="5" customFormat="1" x14ac:dyDescent="0.4">
      <c r="B17" s="159"/>
      <c r="C17" s="155"/>
      <c r="D17" s="155"/>
      <c r="E17" s="155"/>
      <c r="F17" s="155"/>
      <c r="G17" s="155"/>
      <c r="H17" s="155"/>
      <c r="I17" s="155"/>
      <c r="J17" s="155"/>
      <c r="K17" s="155"/>
      <c r="L17" s="155"/>
      <c r="M17" s="155"/>
      <c r="N17" s="155"/>
      <c r="O17" s="155"/>
      <c r="P17" s="155"/>
      <c r="Q17" s="155"/>
      <c r="R17" s="155"/>
      <c r="S17" s="155"/>
      <c r="T17" s="155"/>
      <c r="U17" s="155"/>
      <c r="V17" s="155"/>
      <c r="W17" s="155"/>
      <c r="X17" s="155"/>
      <c r="Y17" s="160"/>
    </row>
    <row r="18" spans="2:25" x14ac:dyDescent="0.4">
      <c r="B18" s="159"/>
      <c r="C18" s="155"/>
      <c r="D18" s="155"/>
      <c r="E18" s="155"/>
      <c r="F18" s="155"/>
      <c r="G18" s="155"/>
      <c r="H18" s="155"/>
      <c r="I18" s="155"/>
      <c r="J18" s="155"/>
      <c r="K18" s="155"/>
      <c r="L18" s="155"/>
      <c r="M18" s="155"/>
      <c r="N18" s="155"/>
      <c r="O18" s="155"/>
      <c r="P18" s="155"/>
      <c r="Q18" s="155"/>
      <c r="R18" s="155"/>
      <c r="S18" s="155"/>
      <c r="T18" s="155"/>
      <c r="U18" s="155"/>
      <c r="V18" s="155"/>
      <c r="W18" s="155"/>
      <c r="X18" s="155"/>
      <c r="Y18" s="160"/>
    </row>
    <row r="19" spans="2:25" s="5" customFormat="1" x14ac:dyDescent="0.4">
      <c r="B19" s="159"/>
      <c r="C19" s="155"/>
      <c r="D19" s="155"/>
      <c r="E19" s="155"/>
      <c r="F19" s="155"/>
      <c r="G19" s="155"/>
      <c r="H19" s="155"/>
      <c r="I19" s="155"/>
      <c r="J19" s="155"/>
      <c r="K19" s="155"/>
      <c r="L19" s="155"/>
      <c r="M19" s="155"/>
      <c r="N19" s="155"/>
      <c r="O19" s="155"/>
      <c r="P19" s="155"/>
      <c r="Q19" s="155"/>
      <c r="R19" s="155"/>
      <c r="S19" s="155"/>
      <c r="T19" s="155"/>
      <c r="U19" s="155"/>
      <c r="V19" s="155"/>
      <c r="W19" s="155"/>
      <c r="X19" s="155"/>
      <c r="Y19" s="160"/>
    </row>
    <row r="20" spans="2:25" x14ac:dyDescent="0.4">
      <c r="B20" s="159"/>
      <c r="C20" s="155"/>
      <c r="D20" s="155"/>
      <c r="E20" s="155"/>
      <c r="F20" s="155"/>
      <c r="G20" s="155"/>
      <c r="H20" s="155"/>
      <c r="I20" s="155"/>
      <c r="J20" s="155"/>
      <c r="K20" s="155"/>
      <c r="L20" s="155"/>
      <c r="M20" s="155"/>
      <c r="N20" s="155"/>
      <c r="O20" s="155"/>
      <c r="P20" s="155"/>
      <c r="Q20" s="155"/>
      <c r="R20" s="155"/>
      <c r="S20" s="155"/>
      <c r="T20" s="155"/>
      <c r="U20" s="155"/>
      <c r="V20" s="155"/>
      <c r="W20" s="155"/>
      <c r="X20" s="155"/>
      <c r="Y20" s="160"/>
    </row>
    <row r="21" spans="2:25" s="5" customFormat="1" x14ac:dyDescent="0.4">
      <c r="B21" s="159"/>
      <c r="C21" s="155"/>
      <c r="D21" s="155"/>
      <c r="E21" s="155"/>
      <c r="F21" s="155"/>
      <c r="G21" s="155"/>
      <c r="H21" s="155"/>
      <c r="I21" s="155"/>
      <c r="J21" s="155"/>
      <c r="K21" s="155"/>
      <c r="L21" s="155"/>
      <c r="M21" s="155"/>
      <c r="N21" s="155"/>
      <c r="O21" s="155"/>
      <c r="P21" s="155"/>
      <c r="Q21" s="155"/>
      <c r="R21" s="155"/>
      <c r="S21" s="155"/>
      <c r="T21" s="155"/>
      <c r="U21" s="155"/>
      <c r="V21" s="155"/>
      <c r="W21" s="155"/>
      <c r="X21" s="155"/>
      <c r="Y21" s="160"/>
    </row>
    <row r="22" spans="2:25" x14ac:dyDescent="0.4">
      <c r="B22" s="159"/>
      <c r="C22" s="155"/>
      <c r="D22" s="155"/>
      <c r="E22" s="155"/>
      <c r="F22" s="155"/>
      <c r="G22" s="155"/>
      <c r="H22" s="155"/>
      <c r="I22" s="155"/>
      <c r="J22" s="155"/>
      <c r="K22" s="155"/>
      <c r="L22" s="155"/>
      <c r="M22" s="155"/>
      <c r="N22" s="155"/>
      <c r="O22" s="155"/>
      <c r="P22" s="155"/>
      <c r="Q22" s="155"/>
      <c r="R22" s="155"/>
      <c r="S22" s="155"/>
      <c r="T22" s="155"/>
      <c r="U22" s="155"/>
      <c r="V22" s="155"/>
      <c r="W22" s="155"/>
      <c r="X22" s="155"/>
      <c r="Y22" s="160"/>
    </row>
    <row r="23" spans="2:25" ht="15.75" customHeight="1" x14ac:dyDescent="0.4">
      <c r="B23" s="159"/>
      <c r="C23" s="155"/>
      <c r="D23" s="155"/>
      <c r="E23" s="155"/>
      <c r="F23" s="155"/>
      <c r="G23" s="155"/>
      <c r="H23" s="155"/>
      <c r="I23" s="155"/>
      <c r="J23" s="155"/>
      <c r="K23" s="155"/>
      <c r="L23" s="155"/>
      <c r="M23" s="155"/>
      <c r="N23" s="155"/>
      <c r="O23" s="155"/>
      <c r="P23" s="155"/>
      <c r="Q23" s="155"/>
      <c r="R23" s="155"/>
      <c r="S23" s="155"/>
      <c r="T23" s="155"/>
      <c r="U23" s="155"/>
      <c r="V23" s="155"/>
      <c r="W23" s="155"/>
      <c r="X23" s="155"/>
      <c r="Y23" s="160"/>
    </row>
    <row r="24" spans="2:25" x14ac:dyDescent="0.4">
      <c r="B24" s="159"/>
      <c r="C24" s="155"/>
      <c r="D24" s="155"/>
      <c r="E24" s="155"/>
      <c r="F24" s="155"/>
      <c r="G24" s="155"/>
      <c r="H24" s="155"/>
      <c r="I24" s="155"/>
      <c r="J24" s="155"/>
      <c r="K24" s="155"/>
      <c r="L24" s="155"/>
      <c r="M24" s="155"/>
      <c r="N24" s="155"/>
      <c r="O24" s="155"/>
      <c r="P24" s="155"/>
      <c r="Q24" s="155"/>
      <c r="R24" s="155"/>
      <c r="S24" s="155"/>
      <c r="T24" s="155"/>
      <c r="U24" s="155"/>
      <c r="V24" s="155"/>
      <c r="W24" s="155"/>
      <c r="X24" s="155"/>
      <c r="Y24" s="160"/>
    </row>
    <row r="25" spans="2:25" x14ac:dyDescent="0.4">
      <c r="B25" s="159"/>
      <c r="C25" s="155"/>
      <c r="D25" s="155"/>
      <c r="E25" s="155"/>
      <c r="F25" s="155"/>
      <c r="G25" s="155"/>
      <c r="H25" s="155"/>
      <c r="I25" s="155"/>
      <c r="J25" s="155"/>
      <c r="K25" s="155"/>
      <c r="L25" s="155"/>
      <c r="M25" s="155"/>
      <c r="N25" s="155"/>
      <c r="O25" s="155"/>
      <c r="P25" s="155"/>
      <c r="Q25" s="155"/>
      <c r="R25" s="155"/>
      <c r="S25" s="155"/>
      <c r="T25" s="155"/>
      <c r="U25" s="155"/>
      <c r="V25" s="155"/>
      <c r="W25" s="155"/>
      <c r="X25" s="155"/>
      <c r="Y25" s="160"/>
    </row>
    <row r="26" spans="2:25" x14ac:dyDescent="0.4">
      <c r="B26" s="159"/>
      <c r="C26" s="155"/>
      <c r="D26" s="155"/>
      <c r="E26" s="155"/>
      <c r="F26" s="155"/>
      <c r="G26" s="155"/>
      <c r="H26" s="155"/>
      <c r="I26" s="155"/>
      <c r="J26" s="155"/>
      <c r="K26" s="155"/>
      <c r="L26" s="155"/>
      <c r="M26" s="155"/>
      <c r="N26" s="155"/>
      <c r="O26" s="155"/>
      <c r="P26" s="155"/>
      <c r="Q26" s="155"/>
      <c r="R26" s="155"/>
      <c r="S26" s="155"/>
      <c r="T26" s="155"/>
      <c r="U26" s="155"/>
      <c r="V26" s="155"/>
      <c r="W26" s="155"/>
      <c r="X26" s="155"/>
      <c r="Y26" s="160"/>
    </row>
    <row r="27" spans="2:25" x14ac:dyDescent="0.4">
      <c r="B27" s="159"/>
      <c r="C27" s="155"/>
      <c r="D27" s="155"/>
      <c r="E27" s="155"/>
      <c r="F27" s="155"/>
      <c r="G27" s="155"/>
      <c r="H27" s="155"/>
      <c r="I27" s="155"/>
      <c r="J27" s="155"/>
      <c r="K27" s="155"/>
      <c r="L27" s="155"/>
      <c r="M27" s="155"/>
      <c r="N27" s="155"/>
      <c r="O27" s="155"/>
      <c r="P27" s="155"/>
      <c r="Q27" s="155"/>
      <c r="R27" s="155"/>
      <c r="S27" s="155"/>
      <c r="T27" s="155"/>
      <c r="U27" s="155"/>
      <c r="V27" s="155"/>
      <c r="W27" s="155"/>
      <c r="X27" s="155"/>
      <c r="Y27" s="160"/>
    </row>
    <row r="28" spans="2:25" ht="15" customHeight="1" x14ac:dyDescent="0.4">
      <c r="B28" s="116" t="s">
        <v>41</v>
      </c>
      <c r="C28" s="109"/>
      <c r="D28" s="109"/>
      <c r="E28" s="109"/>
      <c r="F28" s="109"/>
      <c r="G28" s="109"/>
      <c r="H28" s="109"/>
      <c r="I28" s="109"/>
      <c r="J28" s="109"/>
      <c r="K28" s="109"/>
      <c r="L28" s="109"/>
      <c r="M28" s="109"/>
      <c r="N28" s="109"/>
      <c r="O28" s="109"/>
      <c r="P28" s="109"/>
      <c r="Q28" s="109"/>
      <c r="R28" s="109"/>
      <c r="S28" s="109"/>
      <c r="T28" s="109"/>
      <c r="U28" s="109"/>
      <c r="V28" s="109"/>
      <c r="W28" s="109"/>
      <c r="X28" s="109"/>
      <c r="Y28" s="110"/>
    </row>
    <row r="29" spans="2:25" x14ac:dyDescent="0.4">
      <c r="B29" s="146"/>
      <c r="C29" s="147"/>
      <c r="D29" s="147"/>
      <c r="E29" s="147"/>
      <c r="F29" s="147"/>
      <c r="G29" s="147"/>
      <c r="H29" s="147"/>
      <c r="I29" s="147"/>
      <c r="J29" s="147"/>
      <c r="K29" s="147"/>
      <c r="L29" s="147"/>
      <c r="M29" s="147"/>
      <c r="N29" s="147"/>
      <c r="O29" s="147"/>
      <c r="P29" s="147"/>
      <c r="Q29" s="147"/>
      <c r="R29" s="147"/>
      <c r="S29" s="147"/>
      <c r="T29" s="147"/>
      <c r="U29" s="147"/>
      <c r="V29" s="147"/>
      <c r="W29" s="147"/>
      <c r="X29" s="147"/>
      <c r="Y29" s="148"/>
    </row>
    <row r="30" spans="2:25" x14ac:dyDescent="0.4">
      <c r="B30" s="159"/>
      <c r="C30" s="155"/>
      <c r="D30" s="155"/>
      <c r="E30" s="155"/>
      <c r="F30" s="155"/>
      <c r="G30" s="155"/>
      <c r="H30" s="155"/>
      <c r="I30" s="155"/>
      <c r="J30" s="155"/>
      <c r="K30" s="155"/>
      <c r="L30" s="155"/>
      <c r="M30" s="155"/>
      <c r="N30" s="155"/>
      <c r="O30" s="155"/>
      <c r="P30" s="155"/>
      <c r="Q30" s="155"/>
      <c r="R30" s="155"/>
      <c r="S30" s="155"/>
      <c r="T30" s="155"/>
      <c r="U30" s="155"/>
      <c r="V30" s="155"/>
      <c r="W30" s="155"/>
      <c r="X30" s="155"/>
      <c r="Y30" s="160"/>
    </row>
    <row r="31" spans="2:25" x14ac:dyDescent="0.4">
      <c r="B31" s="159"/>
      <c r="C31" s="155"/>
      <c r="D31" s="155"/>
      <c r="E31" s="155"/>
      <c r="F31" s="155"/>
      <c r="G31" s="155"/>
      <c r="H31" s="155"/>
      <c r="I31" s="155"/>
      <c r="J31" s="155"/>
      <c r="K31" s="155"/>
      <c r="L31" s="155"/>
      <c r="M31" s="155"/>
      <c r="N31" s="155"/>
      <c r="O31" s="155"/>
      <c r="P31" s="155"/>
      <c r="Q31" s="155"/>
      <c r="R31" s="155"/>
      <c r="S31" s="155"/>
      <c r="T31" s="155"/>
      <c r="U31" s="155"/>
      <c r="V31" s="155"/>
      <c r="W31" s="155"/>
      <c r="X31" s="155"/>
      <c r="Y31" s="160"/>
    </row>
    <row r="32" spans="2:25" ht="18.75" customHeight="1" x14ac:dyDescent="0.4">
      <c r="B32" s="159"/>
      <c r="C32" s="155"/>
      <c r="D32" s="155"/>
      <c r="E32" s="155"/>
      <c r="F32" s="155"/>
      <c r="G32" s="155"/>
      <c r="H32" s="155"/>
      <c r="I32" s="155"/>
      <c r="J32" s="155"/>
      <c r="K32" s="155"/>
      <c r="L32" s="155"/>
      <c r="M32" s="155"/>
      <c r="N32" s="155"/>
      <c r="O32" s="155"/>
      <c r="P32" s="155"/>
      <c r="Q32" s="155"/>
      <c r="R32" s="155"/>
      <c r="S32" s="155"/>
      <c r="T32" s="155"/>
      <c r="U32" s="155"/>
      <c r="V32" s="155"/>
      <c r="W32" s="155"/>
      <c r="X32" s="155"/>
      <c r="Y32" s="160"/>
    </row>
    <row r="33" spans="1:31" ht="18.75" customHeight="1" x14ac:dyDescent="0.4">
      <c r="B33" s="159"/>
      <c r="C33" s="155"/>
      <c r="D33" s="155"/>
      <c r="E33" s="155"/>
      <c r="F33" s="155"/>
      <c r="G33" s="155"/>
      <c r="H33" s="155"/>
      <c r="I33" s="155"/>
      <c r="J33" s="155"/>
      <c r="K33" s="155"/>
      <c r="L33" s="155"/>
      <c r="M33" s="155"/>
      <c r="N33" s="155"/>
      <c r="O33" s="155"/>
      <c r="P33" s="155"/>
      <c r="Q33" s="155"/>
      <c r="R33" s="155"/>
      <c r="S33" s="155"/>
      <c r="T33" s="155"/>
      <c r="U33" s="155"/>
      <c r="V33" s="155"/>
      <c r="W33" s="155"/>
      <c r="X33" s="155"/>
      <c r="Y33" s="160"/>
      <c r="AE33" s="17"/>
    </row>
    <row r="34" spans="1:31" ht="3.75" customHeight="1" x14ac:dyDescent="0.15">
      <c r="B34" s="46"/>
      <c r="C34" s="37"/>
      <c r="D34" s="37"/>
      <c r="E34" s="37"/>
      <c r="F34" s="37"/>
      <c r="G34" s="37"/>
      <c r="H34" s="37"/>
      <c r="I34" s="37"/>
      <c r="J34" s="37"/>
      <c r="K34" s="37"/>
      <c r="L34" s="37"/>
      <c r="M34" s="37"/>
      <c r="N34" s="37"/>
      <c r="O34" s="37"/>
      <c r="P34" s="37"/>
      <c r="Q34" s="37"/>
      <c r="R34" s="38"/>
      <c r="S34" s="38"/>
      <c r="T34" s="38"/>
      <c r="U34" s="38"/>
      <c r="V34" s="38"/>
      <c r="W34" s="38"/>
      <c r="X34" s="38"/>
      <c r="Y34" s="52"/>
    </row>
    <row r="35" spans="1:31" ht="15" customHeight="1" x14ac:dyDescent="0.4">
      <c r="B35" s="117" t="s">
        <v>42</v>
      </c>
      <c r="C35" s="118"/>
      <c r="D35" s="118"/>
      <c r="E35" s="118"/>
      <c r="F35" s="118"/>
      <c r="G35" s="118"/>
      <c r="H35" s="118"/>
      <c r="I35" s="118"/>
      <c r="J35" s="118"/>
      <c r="K35" s="118"/>
      <c r="L35" s="118"/>
      <c r="M35" s="118"/>
      <c r="N35" s="118"/>
      <c r="O35" s="118"/>
      <c r="P35" s="118"/>
      <c r="Q35" s="118"/>
      <c r="R35" s="118"/>
      <c r="S35" s="118"/>
      <c r="T35" s="118"/>
      <c r="U35" s="118"/>
      <c r="V35" s="118"/>
      <c r="W35" s="118"/>
      <c r="X35" s="118"/>
      <c r="Y35" s="119"/>
    </row>
    <row r="36" spans="1:31" ht="15" customHeight="1" x14ac:dyDescent="0.4">
      <c r="B36" s="113" t="s">
        <v>43</v>
      </c>
      <c r="C36" s="114"/>
      <c r="D36" s="114"/>
      <c r="E36" s="114"/>
      <c r="F36" s="114"/>
      <c r="G36" s="114"/>
      <c r="H36" s="114"/>
      <c r="I36" s="114"/>
      <c r="J36" s="114"/>
      <c r="K36" s="114"/>
      <c r="L36" s="114"/>
      <c r="M36" s="114"/>
      <c r="N36" s="114"/>
      <c r="O36" s="114"/>
      <c r="P36" s="114"/>
      <c r="Q36" s="114"/>
      <c r="R36" s="114"/>
      <c r="S36" s="114"/>
      <c r="T36" s="114"/>
      <c r="U36" s="114"/>
      <c r="V36" s="114"/>
      <c r="W36" s="114"/>
      <c r="X36" s="114"/>
      <c r="Y36" s="115"/>
    </row>
    <row r="37" spans="1:31" ht="18.75" customHeight="1" x14ac:dyDescent="0.15">
      <c r="B37" s="37"/>
      <c r="C37" s="37"/>
      <c r="D37" s="37"/>
      <c r="E37" s="37"/>
      <c r="F37" s="37"/>
      <c r="G37" s="37"/>
      <c r="H37" s="37"/>
      <c r="I37" s="37"/>
      <c r="J37" s="37"/>
      <c r="K37" s="37"/>
      <c r="L37" s="37"/>
      <c r="M37" s="37"/>
      <c r="N37" s="37"/>
      <c r="O37" s="37"/>
      <c r="P37" s="37"/>
      <c r="Q37" s="37"/>
      <c r="R37" s="38"/>
      <c r="S37" s="38"/>
      <c r="T37" s="38"/>
      <c r="U37" s="38"/>
      <c r="V37" s="38"/>
      <c r="W37" s="38"/>
      <c r="X37" s="38"/>
      <c r="Y37" s="38"/>
    </row>
    <row r="38" spans="1:31" ht="15" customHeight="1" x14ac:dyDescent="0.15">
      <c r="B38" s="10"/>
      <c r="C38" s="10"/>
      <c r="D38" s="10"/>
      <c r="E38" s="10"/>
      <c r="F38" s="10"/>
      <c r="G38" s="10"/>
      <c r="H38" s="10"/>
      <c r="I38" s="10"/>
      <c r="J38" s="10"/>
      <c r="K38" s="10"/>
      <c r="L38" s="10"/>
      <c r="M38" s="10"/>
      <c r="N38" s="10"/>
      <c r="O38" s="10"/>
      <c r="P38" s="10"/>
      <c r="Q38" s="10"/>
      <c r="R38" s="1"/>
      <c r="S38" s="1"/>
      <c r="T38" s="1"/>
      <c r="U38" s="1"/>
      <c r="V38" s="1"/>
      <c r="W38" s="1"/>
      <c r="X38" s="1"/>
      <c r="Y38" s="1"/>
    </row>
    <row r="39" spans="1:31" x14ac:dyDescent="0.15">
      <c r="B39" s="10"/>
      <c r="C39" s="10"/>
      <c r="D39" s="10"/>
      <c r="E39" s="10"/>
      <c r="F39" s="10"/>
      <c r="G39" s="10"/>
      <c r="H39" s="10"/>
      <c r="I39" s="10"/>
      <c r="J39" s="10"/>
      <c r="K39" s="10"/>
      <c r="L39" s="10"/>
      <c r="M39" s="10"/>
      <c r="N39" s="10"/>
      <c r="O39" s="10"/>
      <c r="P39" s="10"/>
      <c r="Q39" s="10"/>
      <c r="R39" s="1"/>
      <c r="S39" s="1"/>
      <c r="T39" s="1"/>
      <c r="U39" s="1"/>
      <c r="V39" s="1"/>
      <c r="W39" s="1"/>
      <c r="X39" s="1"/>
      <c r="Y39" s="1"/>
    </row>
    <row r="40" spans="1:31" x14ac:dyDescent="0.15">
      <c r="B40" s="10"/>
      <c r="C40" s="10"/>
      <c r="D40" s="10"/>
      <c r="E40" s="10"/>
      <c r="F40" s="10"/>
      <c r="G40" s="10"/>
      <c r="H40" s="10"/>
      <c r="I40" s="10"/>
      <c r="J40" s="10"/>
      <c r="K40" s="10"/>
      <c r="L40" s="10"/>
      <c r="M40" s="10"/>
      <c r="N40" s="10"/>
      <c r="O40" s="10"/>
      <c r="P40" s="10"/>
      <c r="Q40" s="10"/>
      <c r="R40" s="1"/>
      <c r="S40" s="1"/>
      <c r="T40" s="1"/>
      <c r="U40" s="1"/>
      <c r="V40" s="1"/>
      <c r="W40" s="1"/>
      <c r="X40" s="1"/>
      <c r="Y40" s="1"/>
    </row>
    <row r="41" spans="1:31" ht="15.75" customHeight="1" x14ac:dyDescent="0.15">
      <c r="B41" s="10"/>
      <c r="C41" s="10"/>
      <c r="D41" s="10"/>
      <c r="E41" s="10"/>
      <c r="F41" s="10"/>
      <c r="G41" s="10"/>
      <c r="H41" s="10"/>
      <c r="I41" s="10"/>
      <c r="J41" s="10"/>
      <c r="K41" s="10"/>
      <c r="L41" s="10"/>
      <c r="M41" s="10"/>
      <c r="N41" s="10"/>
      <c r="O41" s="10"/>
      <c r="P41" s="10"/>
      <c r="Q41" s="10"/>
      <c r="R41" s="1"/>
      <c r="S41" s="1"/>
      <c r="T41" s="1"/>
      <c r="U41" s="1"/>
      <c r="V41" s="1"/>
      <c r="W41" s="1"/>
      <c r="X41" s="1"/>
      <c r="Y41" s="1"/>
    </row>
    <row r="42" spans="1:31" ht="15" customHeight="1" x14ac:dyDescent="0.15">
      <c r="B42" s="30"/>
      <c r="C42" s="30"/>
      <c r="D42" s="30"/>
      <c r="E42" s="30"/>
      <c r="F42" s="30"/>
      <c r="G42" s="30"/>
      <c r="H42" s="30"/>
      <c r="I42" s="10"/>
      <c r="J42" s="10"/>
      <c r="K42" s="10"/>
      <c r="L42" s="10"/>
      <c r="M42" s="10"/>
      <c r="N42" s="10"/>
      <c r="O42" s="10"/>
      <c r="P42" s="10"/>
      <c r="Q42" s="10"/>
      <c r="R42" s="1"/>
      <c r="S42" s="1"/>
      <c r="T42" s="1"/>
      <c r="U42" s="1"/>
      <c r="V42" s="1"/>
      <c r="W42" s="1"/>
      <c r="X42" s="1"/>
      <c r="Y42" s="1"/>
    </row>
    <row r="43" spans="1:31" ht="15" customHeight="1" x14ac:dyDescent="0.4">
      <c r="A43" s="5"/>
      <c r="B43" s="1"/>
      <c r="C43" s="1"/>
      <c r="D43" s="1"/>
      <c r="E43" s="1"/>
      <c r="F43" s="1"/>
      <c r="G43" s="29"/>
      <c r="H43" s="29"/>
      <c r="I43" s="29"/>
      <c r="J43" s="29"/>
      <c r="K43" s="29"/>
      <c r="L43" s="1"/>
      <c r="M43" s="1"/>
      <c r="N43" s="1"/>
      <c r="O43" s="1"/>
      <c r="P43" s="1"/>
      <c r="Q43" s="1"/>
      <c r="R43" s="1"/>
      <c r="S43" s="1"/>
      <c r="T43" s="1"/>
      <c r="U43" s="1"/>
      <c r="V43" s="1"/>
      <c r="W43" s="1"/>
      <c r="X43" s="1"/>
      <c r="Y43" s="1"/>
    </row>
    <row r="44" spans="1:31" ht="18" customHeight="1" x14ac:dyDescent="0.4">
      <c r="A44" s="5"/>
      <c r="B44" s="1"/>
      <c r="C44" s="1"/>
      <c r="D44" s="1"/>
      <c r="E44" s="1"/>
      <c r="F44" s="1"/>
      <c r="G44" s="1"/>
      <c r="H44" s="1"/>
      <c r="I44" s="1"/>
      <c r="J44" s="1"/>
      <c r="K44" s="1"/>
      <c r="L44" s="1"/>
      <c r="M44" s="1"/>
      <c r="N44" s="1"/>
      <c r="O44" s="1"/>
      <c r="P44" s="1"/>
      <c r="Q44" s="1"/>
      <c r="R44" s="1"/>
      <c r="S44" s="1"/>
      <c r="T44" s="1"/>
      <c r="U44" s="1"/>
      <c r="V44" s="1"/>
      <c r="W44" s="1"/>
      <c r="X44" s="1"/>
      <c r="Y44" s="1"/>
    </row>
    <row r="45" spans="1:31" ht="18" customHeight="1" x14ac:dyDescent="0.4">
      <c r="A45" s="5"/>
      <c r="B45" s="1"/>
      <c r="C45" s="1"/>
      <c r="D45" s="1"/>
      <c r="E45" s="1"/>
      <c r="F45" s="1"/>
      <c r="G45" s="1"/>
      <c r="H45" s="1"/>
      <c r="I45" s="1"/>
      <c r="J45" s="1"/>
      <c r="K45" s="1"/>
      <c r="L45" s="17"/>
      <c r="M45" s="1"/>
      <c r="N45" s="1"/>
      <c r="O45" s="1"/>
      <c r="P45" s="1"/>
      <c r="Q45" s="1"/>
      <c r="R45" s="1"/>
      <c r="S45" s="1"/>
      <c r="T45" s="1"/>
      <c r="U45" s="1"/>
      <c r="V45" s="1"/>
      <c r="W45" s="1"/>
      <c r="X45" s="1"/>
      <c r="Y45" s="1"/>
    </row>
    <row r="46" spans="1:31" ht="18" customHeight="1" x14ac:dyDescent="0.4">
      <c r="A46" s="5"/>
      <c r="B46" s="1"/>
      <c r="C46" s="1"/>
      <c r="D46" s="1"/>
      <c r="E46" s="1"/>
      <c r="F46" s="1"/>
      <c r="G46" s="1"/>
      <c r="H46" s="1"/>
      <c r="I46" s="1"/>
      <c r="J46" s="1"/>
      <c r="K46" s="1"/>
      <c r="L46" s="17"/>
      <c r="M46" s="1"/>
      <c r="N46" s="1"/>
      <c r="O46" s="1"/>
      <c r="P46" s="1"/>
      <c r="Q46" s="1"/>
      <c r="R46" s="1"/>
      <c r="S46" s="1"/>
      <c r="T46" s="1"/>
      <c r="U46" s="1"/>
      <c r="V46" s="1"/>
      <c r="W46" s="1"/>
      <c r="X46" s="1"/>
      <c r="Y46" s="1"/>
    </row>
    <row r="47" spans="1:31" ht="15.75" customHeight="1" x14ac:dyDescent="0.15">
      <c r="A47" s="5"/>
      <c r="B47" s="10"/>
      <c r="C47" s="10"/>
      <c r="D47" s="31"/>
      <c r="E47" s="31"/>
      <c r="F47" s="31"/>
      <c r="G47" s="31"/>
      <c r="H47" s="31"/>
      <c r="I47" s="31"/>
      <c r="J47" s="31"/>
      <c r="K47" s="31"/>
      <c r="L47" s="31"/>
      <c r="M47" s="31"/>
      <c r="N47" s="31"/>
      <c r="O47" s="31"/>
      <c r="P47" s="31"/>
      <c r="Q47" s="31"/>
      <c r="R47" s="1"/>
      <c r="S47" s="1"/>
      <c r="T47" s="1"/>
      <c r="U47" s="1"/>
      <c r="V47" s="1"/>
      <c r="W47" s="1"/>
      <c r="X47" s="1"/>
      <c r="Y47" s="1"/>
    </row>
    <row r="48" spans="1:31" ht="15" customHeight="1" x14ac:dyDescent="0.15">
      <c r="A48" s="5"/>
      <c r="B48" s="1"/>
      <c r="C48" s="10"/>
      <c r="D48" s="10"/>
      <c r="E48" s="10"/>
      <c r="F48" s="31"/>
      <c r="G48" s="31"/>
      <c r="H48" s="31"/>
      <c r="I48" s="31"/>
      <c r="J48" s="31"/>
      <c r="K48" s="31"/>
      <c r="L48" s="31"/>
      <c r="M48" s="31"/>
      <c r="N48" s="31"/>
      <c r="O48" s="31"/>
      <c r="P48" s="31"/>
      <c r="Q48" s="31"/>
      <c r="R48" s="1"/>
      <c r="S48" s="1"/>
      <c r="T48" s="1"/>
      <c r="U48" s="1"/>
      <c r="V48" s="1"/>
      <c r="W48" s="1"/>
      <c r="X48" s="1"/>
      <c r="Y48" s="1"/>
    </row>
    <row r="49" spans="1:25" ht="15.75" customHeight="1" x14ac:dyDescent="0.15">
      <c r="A49" s="5"/>
      <c r="B49" s="3"/>
      <c r="C49" s="3"/>
      <c r="D49" s="3"/>
      <c r="E49" s="3"/>
      <c r="F49" s="8"/>
      <c r="G49" s="8"/>
      <c r="H49" s="8"/>
      <c r="I49" s="8"/>
      <c r="J49" s="8"/>
      <c r="K49" s="8"/>
      <c r="L49" s="8"/>
      <c r="M49" s="8"/>
      <c r="N49" s="8"/>
      <c r="O49" s="8"/>
      <c r="P49" s="8"/>
      <c r="Q49" s="8"/>
      <c r="R49" s="6"/>
      <c r="S49" s="6"/>
      <c r="T49" s="6"/>
      <c r="U49" s="6"/>
      <c r="V49" s="6"/>
      <c r="W49" s="6"/>
      <c r="X49" s="6"/>
      <c r="Y49" s="6"/>
    </row>
    <row r="50" spans="1:25" x14ac:dyDescent="0.15">
      <c r="A50" s="5"/>
      <c r="B50" s="3"/>
      <c r="C50" s="3"/>
      <c r="D50" s="3"/>
      <c r="E50" s="3"/>
      <c r="F50" s="8"/>
      <c r="G50" s="8"/>
      <c r="H50" s="8"/>
      <c r="I50" s="8"/>
      <c r="J50" s="8"/>
      <c r="K50" s="8"/>
      <c r="L50" s="8"/>
      <c r="M50" s="8"/>
      <c r="N50" s="8"/>
      <c r="O50" s="8"/>
      <c r="P50" s="8"/>
      <c r="Q50" s="8"/>
      <c r="R50" s="6"/>
      <c r="S50" s="6"/>
      <c r="T50" s="6"/>
      <c r="U50" s="6"/>
      <c r="V50" s="6"/>
      <c r="W50" s="6"/>
      <c r="X50" s="6"/>
      <c r="Y50" s="6"/>
    </row>
    <row r="51" spans="1:25" x14ac:dyDescent="0.15">
      <c r="A51" s="5"/>
      <c r="B51" s="3"/>
      <c r="C51" s="6"/>
      <c r="D51" s="3"/>
      <c r="E51" s="3"/>
      <c r="F51" s="8"/>
      <c r="G51" s="8"/>
      <c r="H51" s="8"/>
      <c r="I51" s="8"/>
      <c r="J51" s="8"/>
      <c r="K51" s="8"/>
      <c r="L51" s="8"/>
      <c r="M51" s="8"/>
      <c r="N51" s="8"/>
      <c r="O51" s="8"/>
      <c r="P51" s="8"/>
      <c r="Q51" s="8"/>
      <c r="R51" s="6"/>
      <c r="S51" s="6"/>
      <c r="T51" s="6"/>
      <c r="U51" s="6"/>
      <c r="V51" s="6"/>
      <c r="W51" s="6"/>
      <c r="X51" s="6"/>
      <c r="Y51" s="6"/>
    </row>
    <row r="52" spans="1:25" x14ac:dyDescent="0.15">
      <c r="A52" s="5"/>
      <c r="B52" s="3"/>
      <c r="C52" s="3"/>
      <c r="D52" s="3"/>
      <c r="E52" s="3"/>
      <c r="F52" s="8"/>
      <c r="G52" s="8"/>
      <c r="H52" s="8"/>
      <c r="I52" s="8"/>
      <c r="J52" s="8"/>
      <c r="K52" s="8"/>
      <c r="L52" s="8"/>
      <c r="M52" s="8"/>
      <c r="N52" s="8"/>
      <c r="O52" s="8"/>
      <c r="P52" s="8"/>
      <c r="Q52" s="8"/>
      <c r="R52" s="6"/>
      <c r="S52" s="6"/>
      <c r="T52" s="6"/>
      <c r="U52" s="6"/>
      <c r="V52" s="6"/>
      <c r="W52" s="6"/>
      <c r="X52" s="6"/>
      <c r="Y52" s="7"/>
    </row>
    <row r="53" spans="1:25" x14ac:dyDescent="0.15">
      <c r="A53" s="5"/>
      <c r="B53" s="3"/>
      <c r="C53" s="3"/>
      <c r="D53" s="3"/>
      <c r="E53" s="3"/>
      <c r="F53" s="8"/>
      <c r="G53" s="8"/>
      <c r="H53" s="8"/>
      <c r="I53" s="8"/>
      <c r="J53" s="8"/>
      <c r="K53" s="8"/>
      <c r="L53" s="8"/>
      <c r="M53" s="8"/>
      <c r="N53" s="8"/>
      <c r="O53" s="8"/>
      <c r="P53" s="8"/>
      <c r="Q53" s="8"/>
      <c r="R53" s="6"/>
      <c r="S53" s="6"/>
      <c r="T53" s="6"/>
      <c r="U53" s="6"/>
      <c r="V53" s="6"/>
      <c r="W53" s="6"/>
      <c r="X53" s="6"/>
      <c r="Y53" s="7"/>
    </row>
    <row r="54" spans="1:25" x14ac:dyDescent="0.15">
      <c r="A54" s="5"/>
      <c r="B54" s="3"/>
      <c r="C54" s="3"/>
      <c r="D54" s="3"/>
      <c r="E54" s="3"/>
      <c r="F54" s="8"/>
      <c r="G54" s="8"/>
      <c r="H54" s="8"/>
      <c r="I54" s="8"/>
      <c r="J54" s="8"/>
      <c r="K54" s="8"/>
      <c r="L54" s="8"/>
      <c r="M54" s="8"/>
      <c r="N54" s="8"/>
      <c r="O54" s="8"/>
      <c r="P54" s="8"/>
      <c r="Q54" s="8"/>
      <c r="R54" s="6"/>
      <c r="S54" s="6"/>
      <c r="T54" s="6"/>
      <c r="U54" s="6"/>
      <c r="V54" s="6"/>
      <c r="W54" s="6"/>
      <c r="X54" s="6"/>
      <c r="Y54" s="7"/>
    </row>
    <row r="55" spans="1:25" x14ac:dyDescent="0.15">
      <c r="A55" s="5"/>
      <c r="B55" s="9"/>
      <c r="C55" s="8"/>
      <c r="D55" s="8"/>
      <c r="E55" s="8"/>
      <c r="F55" s="8"/>
      <c r="G55" s="8"/>
      <c r="H55" s="8"/>
      <c r="I55" s="8"/>
      <c r="J55" s="8"/>
      <c r="K55" s="8"/>
      <c r="L55" s="8"/>
      <c r="M55" s="8"/>
      <c r="N55" s="8"/>
      <c r="O55" s="8"/>
      <c r="P55" s="8"/>
      <c r="Q55" s="8"/>
      <c r="R55" s="6"/>
      <c r="S55" s="6"/>
      <c r="T55" s="6"/>
      <c r="U55" s="6"/>
      <c r="V55" s="6"/>
      <c r="W55" s="6"/>
      <c r="X55" s="6"/>
      <c r="Y55" s="6"/>
    </row>
  </sheetData>
  <mergeCells count="28">
    <mergeCell ref="C9:Y9"/>
    <mergeCell ref="B1:Y1"/>
    <mergeCell ref="B2:Y2"/>
    <mergeCell ref="B3:Y3"/>
    <mergeCell ref="C5:Y5"/>
    <mergeCell ref="C7:Y7"/>
    <mergeCell ref="B23:Y23"/>
    <mergeCell ref="F11:X11"/>
    <mergeCell ref="B14:Y14"/>
    <mergeCell ref="B16:Y16"/>
    <mergeCell ref="B17:Y17"/>
    <mergeCell ref="B18:Y18"/>
    <mergeCell ref="B19:Y19"/>
    <mergeCell ref="B20:Y20"/>
    <mergeCell ref="B21:Y21"/>
    <mergeCell ref="B22:Y22"/>
    <mergeCell ref="B36:Y36"/>
    <mergeCell ref="B24:Y24"/>
    <mergeCell ref="B25:Y25"/>
    <mergeCell ref="B26:Y26"/>
    <mergeCell ref="B27:Y27"/>
    <mergeCell ref="B28:Y28"/>
    <mergeCell ref="B29:Y29"/>
    <mergeCell ref="B30:Y30"/>
    <mergeCell ref="B31:Y31"/>
    <mergeCell ref="B32:Y32"/>
    <mergeCell ref="B33:Y33"/>
    <mergeCell ref="B35:Y35"/>
  </mergeCells>
  <phoneticPr fontId="3"/>
  <dataValidations disablePrompts="1" count="2">
    <dataValidation imeMode="halfAlpha" allowBlank="1" showInputMessage="1" showErrorMessage="1" sqref="T8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44 JP65544 TL65544 ADH65544 AND65544 AWZ65544 BGV65544 BQR65544 CAN65544 CKJ65544 CUF65544 DEB65544 DNX65544 DXT65544 EHP65544 ERL65544 FBH65544 FLD65544 FUZ65544 GEV65544 GOR65544 GYN65544 HIJ65544 HSF65544 ICB65544 ILX65544 IVT65544 JFP65544 JPL65544 JZH65544 KJD65544 KSZ65544 LCV65544 LMR65544 LWN65544 MGJ65544 MQF65544 NAB65544 NJX65544 NTT65544 ODP65544 ONL65544 OXH65544 PHD65544 PQZ65544 QAV65544 QKR65544 QUN65544 REJ65544 ROF65544 RYB65544 SHX65544 SRT65544 TBP65544 TLL65544 TVH65544 UFD65544 UOZ65544 UYV65544 VIR65544 VSN65544 WCJ65544 WMF65544 WWB65544 T131080 JP131080 TL131080 ADH131080 AND131080 AWZ131080 BGV131080 BQR131080 CAN131080 CKJ131080 CUF131080 DEB131080 DNX131080 DXT131080 EHP131080 ERL131080 FBH131080 FLD131080 FUZ131080 GEV131080 GOR131080 GYN131080 HIJ131080 HSF131080 ICB131080 ILX131080 IVT131080 JFP131080 JPL131080 JZH131080 KJD131080 KSZ131080 LCV131080 LMR131080 LWN131080 MGJ131080 MQF131080 NAB131080 NJX131080 NTT131080 ODP131080 ONL131080 OXH131080 PHD131080 PQZ131080 QAV131080 QKR131080 QUN131080 REJ131080 ROF131080 RYB131080 SHX131080 SRT131080 TBP131080 TLL131080 TVH131080 UFD131080 UOZ131080 UYV131080 VIR131080 VSN131080 WCJ131080 WMF131080 WWB131080 T196616 JP196616 TL196616 ADH196616 AND196616 AWZ196616 BGV196616 BQR196616 CAN196616 CKJ196616 CUF196616 DEB196616 DNX196616 DXT196616 EHP196616 ERL196616 FBH196616 FLD196616 FUZ196616 GEV196616 GOR196616 GYN196616 HIJ196616 HSF196616 ICB196616 ILX196616 IVT196616 JFP196616 JPL196616 JZH196616 KJD196616 KSZ196616 LCV196616 LMR196616 LWN196616 MGJ196616 MQF196616 NAB196616 NJX196616 NTT196616 ODP196616 ONL196616 OXH196616 PHD196616 PQZ196616 QAV196616 QKR196616 QUN196616 REJ196616 ROF196616 RYB196616 SHX196616 SRT196616 TBP196616 TLL196616 TVH196616 UFD196616 UOZ196616 UYV196616 VIR196616 VSN196616 WCJ196616 WMF196616 WWB196616 T262152 JP262152 TL262152 ADH262152 AND262152 AWZ262152 BGV262152 BQR262152 CAN262152 CKJ262152 CUF262152 DEB262152 DNX262152 DXT262152 EHP262152 ERL262152 FBH262152 FLD262152 FUZ262152 GEV262152 GOR262152 GYN262152 HIJ262152 HSF262152 ICB262152 ILX262152 IVT262152 JFP262152 JPL262152 JZH262152 KJD262152 KSZ262152 LCV262152 LMR262152 LWN262152 MGJ262152 MQF262152 NAB262152 NJX262152 NTT262152 ODP262152 ONL262152 OXH262152 PHD262152 PQZ262152 QAV262152 QKR262152 QUN262152 REJ262152 ROF262152 RYB262152 SHX262152 SRT262152 TBP262152 TLL262152 TVH262152 UFD262152 UOZ262152 UYV262152 VIR262152 VSN262152 WCJ262152 WMF262152 WWB262152 T327688 JP327688 TL327688 ADH327688 AND327688 AWZ327688 BGV327688 BQR327688 CAN327688 CKJ327688 CUF327688 DEB327688 DNX327688 DXT327688 EHP327688 ERL327688 FBH327688 FLD327688 FUZ327688 GEV327688 GOR327688 GYN327688 HIJ327688 HSF327688 ICB327688 ILX327688 IVT327688 JFP327688 JPL327688 JZH327688 KJD327688 KSZ327688 LCV327688 LMR327688 LWN327688 MGJ327688 MQF327688 NAB327688 NJX327688 NTT327688 ODP327688 ONL327688 OXH327688 PHD327688 PQZ327688 QAV327688 QKR327688 QUN327688 REJ327688 ROF327688 RYB327688 SHX327688 SRT327688 TBP327688 TLL327688 TVH327688 UFD327688 UOZ327688 UYV327688 VIR327688 VSN327688 WCJ327688 WMF327688 WWB327688 T393224 JP393224 TL393224 ADH393224 AND393224 AWZ393224 BGV393224 BQR393224 CAN393224 CKJ393224 CUF393224 DEB393224 DNX393224 DXT393224 EHP393224 ERL393224 FBH393224 FLD393224 FUZ393224 GEV393224 GOR393224 GYN393224 HIJ393224 HSF393224 ICB393224 ILX393224 IVT393224 JFP393224 JPL393224 JZH393224 KJD393224 KSZ393224 LCV393224 LMR393224 LWN393224 MGJ393224 MQF393224 NAB393224 NJX393224 NTT393224 ODP393224 ONL393224 OXH393224 PHD393224 PQZ393224 QAV393224 QKR393224 QUN393224 REJ393224 ROF393224 RYB393224 SHX393224 SRT393224 TBP393224 TLL393224 TVH393224 UFD393224 UOZ393224 UYV393224 VIR393224 VSN393224 WCJ393224 WMF393224 WWB393224 T458760 JP458760 TL458760 ADH458760 AND458760 AWZ458760 BGV458760 BQR458760 CAN458760 CKJ458760 CUF458760 DEB458760 DNX458760 DXT458760 EHP458760 ERL458760 FBH458760 FLD458760 FUZ458760 GEV458760 GOR458760 GYN458760 HIJ458760 HSF458760 ICB458760 ILX458760 IVT458760 JFP458760 JPL458760 JZH458760 KJD458760 KSZ458760 LCV458760 LMR458760 LWN458760 MGJ458760 MQF458760 NAB458760 NJX458760 NTT458760 ODP458760 ONL458760 OXH458760 PHD458760 PQZ458760 QAV458760 QKR458760 QUN458760 REJ458760 ROF458760 RYB458760 SHX458760 SRT458760 TBP458760 TLL458760 TVH458760 UFD458760 UOZ458760 UYV458760 VIR458760 VSN458760 WCJ458760 WMF458760 WWB458760 T524296 JP524296 TL524296 ADH524296 AND524296 AWZ524296 BGV524296 BQR524296 CAN524296 CKJ524296 CUF524296 DEB524296 DNX524296 DXT524296 EHP524296 ERL524296 FBH524296 FLD524296 FUZ524296 GEV524296 GOR524296 GYN524296 HIJ524296 HSF524296 ICB524296 ILX524296 IVT524296 JFP524296 JPL524296 JZH524296 KJD524296 KSZ524296 LCV524296 LMR524296 LWN524296 MGJ524296 MQF524296 NAB524296 NJX524296 NTT524296 ODP524296 ONL524296 OXH524296 PHD524296 PQZ524296 QAV524296 QKR524296 QUN524296 REJ524296 ROF524296 RYB524296 SHX524296 SRT524296 TBP524296 TLL524296 TVH524296 UFD524296 UOZ524296 UYV524296 VIR524296 VSN524296 WCJ524296 WMF524296 WWB524296 T589832 JP589832 TL589832 ADH589832 AND589832 AWZ589832 BGV589832 BQR589832 CAN589832 CKJ589832 CUF589832 DEB589832 DNX589832 DXT589832 EHP589832 ERL589832 FBH589832 FLD589832 FUZ589832 GEV589832 GOR589832 GYN589832 HIJ589832 HSF589832 ICB589832 ILX589832 IVT589832 JFP589832 JPL589832 JZH589832 KJD589832 KSZ589832 LCV589832 LMR589832 LWN589832 MGJ589832 MQF589832 NAB589832 NJX589832 NTT589832 ODP589832 ONL589832 OXH589832 PHD589832 PQZ589832 QAV589832 QKR589832 QUN589832 REJ589832 ROF589832 RYB589832 SHX589832 SRT589832 TBP589832 TLL589832 TVH589832 UFD589832 UOZ589832 UYV589832 VIR589832 VSN589832 WCJ589832 WMF589832 WWB589832 T655368 JP655368 TL655368 ADH655368 AND655368 AWZ655368 BGV655368 BQR655368 CAN655368 CKJ655368 CUF655368 DEB655368 DNX655368 DXT655368 EHP655368 ERL655368 FBH655368 FLD655368 FUZ655368 GEV655368 GOR655368 GYN655368 HIJ655368 HSF655368 ICB655368 ILX655368 IVT655368 JFP655368 JPL655368 JZH655368 KJD655368 KSZ655368 LCV655368 LMR655368 LWN655368 MGJ655368 MQF655368 NAB655368 NJX655368 NTT655368 ODP655368 ONL655368 OXH655368 PHD655368 PQZ655368 QAV655368 QKR655368 QUN655368 REJ655368 ROF655368 RYB655368 SHX655368 SRT655368 TBP655368 TLL655368 TVH655368 UFD655368 UOZ655368 UYV655368 VIR655368 VSN655368 WCJ655368 WMF655368 WWB655368 T720904 JP720904 TL720904 ADH720904 AND720904 AWZ720904 BGV720904 BQR720904 CAN720904 CKJ720904 CUF720904 DEB720904 DNX720904 DXT720904 EHP720904 ERL720904 FBH720904 FLD720904 FUZ720904 GEV720904 GOR720904 GYN720904 HIJ720904 HSF720904 ICB720904 ILX720904 IVT720904 JFP720904 JPL720904 JZH720904 KJD720904 KSZ720904 LCV720904 LMR720904 LWN720904 MGJ720904 MQF720904 NAB720904 NJX720904 NTT720904 ODP720904 ONL720904 OXH720904 PHD720904 PQZ720904 QAV720904 QKR720904 QUN720904 REJ720904 ROF720904 RYB720904 SHX720904 SRT720904 TBP720904 TLL720904 TVH720904 UFD720904 UOZ720904 UYV720904 VIR720904 VSN720904 WCJ720904 WMF720904 WWB720904 T786440 JP786440 TL786440 ADH786440 AND786440 AWZ786440 BGV786440 BQR786440 CAN786440 CKJ786440 CUF786440 DEB786440 DNX786440 DXT786440 EHP786440 ERL786440 FBH786440 FLD786440 FUZ786440 GEV786440 GOR786440 GYN786440 HIJ786440 HSF786440 ICB786440 ILX786440 IVT786440 JFP786440 JPL786440 JZH786440 KJD786440 KSZ786440 LCV786440 LMR786440 LWN786440 MGJ786440 MQF786440 NAB786440 NJX786440 NTT786440 ODP786440 ONL786440 OXH786440 PHD786440 PQZ786440 QAV786440 QKR786440 QUN786440 REJ786440 ROF786440 RYB786440 SHX786440 SRT786440 TBP786440 TLL786440 TVH786440 UFD786440 UOZ786440 UYV786440 VIR786440 VSN786440 WCJ786440 WMF786440 WWB786440 T851976 JP851976 TL851976 ADH851976 AND851976 AWZ851976 BGV851976 BQR851976 CAN851976 CKJ851976 CUF851976 DEB851976 DNX851976 DXT851976 EHP851976 ERL851976 FBH851976 FLD851976 FUZ851976 GEV851976 GOR851976 GYN851976 HIJ851976 HSF851976 ICB851976 ILX851976 IVT851976 JFP851976 JPL851976 JZH851976 KJD851976 KSZ851976 LCV851976 LMR851976 LWN851976 MGJ851976 MQF851976 NAB851976 NJX851976 NTT851976 ODP851976 ONL851976 OXH851976 PHD851976 PQZ851976 QAV851976 QKR851976 QUN851976 REJ851976 ROF851976 RYB851976 SHX851976 SRT851976 TBP851976 TLL851976 TVH851976 UFD851976 UOZ851976 UYV851976 VIR851976 VSN851976 WCJ851976 WMF851976 WWB851976 T917512 JP917512 TL917512 ADH917512 AND917512 AWZ917512 BGV917512 BQR917512 CAN917512 CKJ917512 CUF917512 DEB917512 DNX917512 DXT917512 EHP917512 ERL917512 FBH917512 FLD917512 FUZ917512 GEV917512 GOR917512 GYN917512 HIJ917512 HSF917512 ICB917512 ILX917512 IVT917512 JFP917512 JPL917512 JZH917512 KJD917512 KSZ917512 LCV917512 LMR917512 LWN917512 MGJ917512 MQF917512 NAB917512 NJX917512 NTT917512 ODP917512 ONL917512 OXH917512 PHD917512 PQZ917512 QAV917512 QKR917512 QUN917512 REJ917512 ROF917512 RYB917512 SHX917512 SRT917512 TBP917512 TLL917512 TVH917512 UFD917512 UOZ917512 UYV917512 VIR917512 VSN917512 WCJ917512 WMF917512 WWB917512 T983048 JP983048 TL983048 ADH983048 AND983048 AWZ983048 BGV983048 BQR983048 CAN983048 CKJ983048 CUF983048 DEB983048 DNX983048 DXT983048 EHP983048 ERL983048 FBH983048 FLD983048 FUZ983048 GEV983048 GOR983048 GYN983048 HIJ983048 HSF983048 ICB983048 ILX983048 IVT983048 JFP983048 JPL983048 JZH983048 KJD983048 KSZ983048 LCV983048 LMR983048 LWN983048 MGJ983048 MQF983048 NAB983048 NJX983048 NTT983048 ODP983048 ONL983048 OXH983048 PHD983048 PQZ983048 QAV983048 QKR983048 QUN983048 REJ983048 ROF983048 RYB983048 SHX983048 SRT983048 TBP983048 TLL983048 TVH983048 UFD983048 UOZ983048 UYV983048 VIR983048 VSN983048 WCJ983048 WMF983048 WWB983048 V8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544 JR65544 TN65544 ADJ65544 ANF65544 AXB65544 BGX65544 BQT65544 CAP65544 CKL65544 CUH65544 DED65544 DNZ65544 DXV65544 EHR65544 ERN65544 FBJ65544 FLF65544 FVB65544 GEX65544 GOT65544 GYP65544 HIL65544 HSH65544 ICD65544 ILZ65544 IVV65544 JFR65544 JPN65544 JZJ65544 KJF65544 KTB65544 LCX65544 LMT65544 LWP65544 MGL65544 MQH65544 NAD65544 NJZ65544 NTV65544 ODR65544 ONN65544 OXJ65544 PHF65544 PRB65544 QAX65544 QKT65544 QUP65544 REL65544 ROH65544 RYD65544 SHZ65544 SRV65544 TBR65544 TLN65544 TVJ65544 UFF65544 UPB65544 UYX65544 VIT65544 VSP65544 WCL65544 WMH65544 WWD65544 V131080 JR131080 TN131080 ADJ131080 ANF131080 AXB131080 BGX131080 BQT131080 CAP131080 CKL131080 CUH131080 DED131080 DNZ131080 DXV131080 EHR131080 ERN131080 FBJ131080 FLF131080 FVB131080 GEX131080 GOT131080 GYP131080 HIL131080 HSH131080 ICD131080 ILZ131080 IVV131080 JFR131080 JPN131080 JZJ131080 KJF131080 KTB131080 LCX131080 LMT131080 LWP131080 MGL131080 MQH131080 NAD131080 NJZ131080 NTV131080 ODR131080 ONN131080 OXJ131080 PHF131080 PRB131080 QAX131080 QKT131080 QUP131080 REL131080 ROH131080 RYD131080 SHZ131080 SRV131080 TBR131080 TLN131080 TVJ131080 UFF131080 UPB131080 UYX131080 VIT131080 VSP131080 WCL131080 WMH131080 WWD131080 V196616 JR196616 TN196616 ADJ196616 ANF196616 AXB196616 BGX196616 BQT196616 CAP196616 CKL196616 CUH196616 DED196616 DNZ196616 DXV196616 EHR196616 ERN196616 FBJ196616 FLF196616 FVB196616 GEX196616 GOT196616 GYP196616 HIL196616 HSH196616 ICD196616 ILZ196616 IVV196616 JFR196616 JPN196616 JZJ196616 KJF196616 KTB196616 LCX196616 LMT196616 LWP196616 MGL196616 MQH196616 NAD196616 NJZ196616 NTV196616 ODR196616 ONN196616 OXJ196616 PHF196616 PRB196616 QAX196616 QKT196616 QUP196616 REL196616 ROH196616 RYD196616 SHZ196616 SRV196616 TBR196616 TLN196616 TVJ196616 UFF196616 UPB196616 UYX196616 VIT196616 VSP196616 WCL196616 WMH196616 WWD196616 V262152 JR262152 TN262152 ADJ262152 ANF262152 AXB262152 BGX262152 BQT262152 CAP262152 CKL262152 CUH262152 DED262152 DNZ262152 DXV262152 EHR262152 ERN262152 FBJ262152 FLF262152 FVB262152 GEX262152 GOT262152 GYP262152 HIL262152 HSH262152 ICD262152 ILZ262152 IVV262152 JFR262152 JPN262152 JZJ262152 KJF262152 KTB262152 LCX262152 LMT262152 LWP262152 MGL262152 MQH262152 NAD262152 NJZ262152 NTV262152 ODR262152 ONN262152 OXJ262152 PHF262152 PRB262152 QAX262152 QKT262152 QUP262152 REL262152 ROH262152 RYD262152 SHZ262152 SRV262152 TBR262152 TLN262152 TVJ262152 UFF262152 UPB262152 UYX262152 VIT262152 VSP262152 WCL262152 WMH262152 WWD262152 V327688 JR327688 TN327688 ADJ327688 ANF327688 AXB327688 BGX327688 BQT327688 CAP327688 CKL327688 CUH327688 DED327688 DNZ327688 DXV327688 EHR327688 ERN327688 FBJ327688 FLF327688 FVB327688 GEX327688 GOT327688 GYP327688 HIL327688 HSH327688 ICD327688 ILZ327688 IVV327688 JFR327688 JPN327688 JZJ327688 KJF327688 KTB327688 LCX327688 LMT327688 LWP327688 MGL327688 MQH327688 NAD327688 NJZ327688 NTV327688 ODR327688 ONN327688 OXJ327688 PHF327688 PRB327688 QAX327688 QKT327688 QUP327688 REL327688 ROH327688 RYD327688 SHZ327688 SRV327688 TBR327688 TLN327688 TVJ327688 UFF327688 UPB327688 UYX327688 VIT327688 VSP327688 WCL327688 WMH327688 WWD327688 V393224 JR393224 TN393224 ADJ393224 ANF393224 AXB393224 BGX393224 BQT393224 CAP393224 CKL393224 CUH393224 DED393224 DNZ393224 DXV393224 EHR393224 ERN393224 FBJ393224 FLF393224 FVB393224 GEX393224 GOT393224 GYP393224 HIL393224 HSH393224 ICD393224 ILZ393224 IVV393224 JFR393224 JPN393224 JZJ393224 KJF393224 KTB393224 LCX393224 LMT393224 LWP393224 MGL393224 MQH393224 NAD393224 NJZ393224 NTV393224 ODR393224 ONN393224 OXJ393224 PHF393224 PRB393224 QAX393224 QKT393224 QUP393224 REL393224 ROH393224 RYD393224 SHZ393224 SRV393224 TBR393224 TLN393224 TVJ393224 UFF393224 UPB393224 UYX393224 VIT393224 VSP393224 WCL393224 WMH393224 WWD393224 V458760 JR458760 TN458760 ADJ458760 ANF458760 AXB458760 BGX458760 BQT458760 CAP458760 CKL458760 CUH458760 DED458760 DNZ458760 DXV458760 EHR458760 ERN458760 FBJ458760 FLF458760 FVB458760 GEX458760 GOT458760 GYP458760 HIL458760 HSH458760 ICD458760 ILZ458760 IVV458760 JFR458760 JPN458760 JZJ458760 KJF458760 KTB458760 LCX458760 LMT458760 LWP458760 MGL458760 MQH458760 NAD458760 NJZ458760 NTV458760 ODR458760 ONN458760 OXJ458760 PHF458760 PRB458760 QAX458760 QKT458760 QUP458760 REL458760 ROH458760 RYD458760 SHZ458760 SRV458760 TBR458760 TLN458760 TVJ458760 UFF458760 UPB458760 UYX458760 VIT458760 VSP458760 WCL458760 WMH458760 WWD458760 V524296 JR524296 TN524296 ADJ524296 ANF524296 AXB524296 BGX524296 BQT524296 CAP524296 CKL524296 CUH524296 DED524296 DNZ524296 DXV524296 EHR524296 ERN524296 FBJ524296 FLF524296 FVB524296 GEX524296 GOT524296 GYP524296 HIL524296 HSH524296 ICD524296 ILZ524296 IVV524296 JFR524296 JPN524296 JZJ524296 KJF524296 KTB524296 LCX524296 LMT524296 LWP524296 MGL524296 MQH524296 NAD524296 NJZ524296 NTV524296 ODR524296 ONN524296 OXJ524296 PHF524296 PRB524296 QAX524296 QKT524296 QUP524296 REL524296 ROH524296 RYD524296 SHZ524296 SRV524296 TBR524296 TLN524296 TVJ524296 UFF524296 UPB524296 UYX524296 VIT524296 VSP524296 WCL524296 WMH524296 WWD524296 V589832 JR589832 TN589832 ADJ589832 ANF589832 AXB589832 BGX589832 BQT589832 CAP589832 CKL589832 CUH589832 DED589832 DNZ589832 DXV589832 EHR589832 ERN589832 FBJ589832 FLF589832 FVB589832 GEX589832 GOT589832 GYP589832 HIL589832 HSH589832 ICD589832 ILZ589832 IVV589832 JFR589832 JPN589832 JZJ589832 KJF589832 KTB589832 LCX589832 LMT589832 LWP589832 MGL589832 MQH589832 NAD589832 NJZ589832 NTV589832 ODR589832 ONN589832 OXJ589832 PHF589832 PRB589832 QAX589832 QKT589832 QUP589832 REL589832 ROH589832 RYD589832 SHZ589832 SRV589832 TBR589832 TLN589832 TVJ589832 UFF589832 UPB589832 UYX589832 VIT589832 VSP589832 WCL589832 WMH589832 WWD589832 V655368 JR655368 TN655368 ADJ655368 ANF655368 AXB655368 BGX655368 BQT655368 CAP655368 CKL655368 CUH655368 DED655368 DNZ655368 DXV655368 EHR655368 ERN655368 FBJ655368 FLF655368 FVB655368 GEX655368 GOT655368 GYP655368 HIL655368 HSH655368 ICD655368 ILZ655368 IVV655368 JFR655368 JPN655368 JZJ655368 KJF655368 KTB655368 LCX655368 LMT655368 LWP655368 MGL655368 MQH655368 NAD655368 NJZ655368 NTV655368 ODR655368 ONN655368 OXJ655368 PHF655368 PRB655368 QAX655368 QKT655368 QUP655368 REL655368 ROH655368 RYD655368 SHZ655368 SRV655368 TBR655368 TLN655368 TVJ655368 UFF655368 UPB655368 UYX655368 VIT655368 VSP655368 WCL655368 WMH655368 WWD655368 V720904 JR720904 TN720904 ADJ720904 ANF720904 AXB720904 BGX720904 BQT720904 CAP720904 CKL720904 CUH720904 DED720904 DNZ720904 DXV720904 EHR720904 ERN720904 FBJ720904 FLF720904 FVB720904 GEX720904 GOT720904 GYP720904 HIL720904 HSH720904 ICD720904 ILZ720904 IVV720904 JFR720904 JPN720904 JZJ720904 KJF720904 KTB720904 LCX720904 LMT720904 LWP720904 MGL720904 MQH720904 NAD720904 NJZ720904 NTV720904 ODR720904 ONN720904 OXJ720904 PHF720904 PRB720904 QAX720904 QKT720904 QUP720904 REL720904 ROH720904 RYD720904 SHZ720904 SRV720904 TBR720904 TLN720904 TVJ720904 UFF720904 UPB720904 UYX720904 VIT720904 VSP720904 WCL720904 WMH720904 WWD720904 V786440 JR786440 TN786440 ADJ786440 ANF786440 AXB786440 BGX786440 BQT786440 CAP786440 CKL786440 CUH786440 DED786440 DNZ786440 DXV786440 EHR786440 ERN786440 FBJ786440 FLF786440 FVB786440 GEX786440 GOT786440 GYP786440 HIL786440 HSH786440 ICD786440 ILZ786440 IVV786440 JFR786440 JPN786440 JZJ786440 KJF786440 KTB786440 LCX786440 LMT786440 LWP786440 MGL786440 MQH786440 NAD786440 NJZ786440 NTV786440 ODR786440 ONN786440 OXJ786440 PHF786440 PRB786440 QAX786440 QKT786440 QUP786440 REL786440 ROH786440 RYD786440 SHZ786440 SRV786440 TBR786440 TLN786440 TVJ786440 UFF786440 UPB786440 UYX786440 VIT786440 VSP786440 WCL786440 WMH786440 WWD786440 V851976 JR851976 TN851976 ADJ851976 ANF851976 AXB851976 BGX851976 BQT851976 CAP851976 CKL851976 CUH851976 DED851976 DNZ851976 DXV851976 EHR851976 ERN851976 FBJ851976 FLF851976 FVB851976 GEX851976 GOT851976 GYP851976 HIL851976 HSH851976 ICD851976 ILZ851976 IVV851976 JFR851976 JPN851976 JZJ851976 KJF851976 KTB851976 LCX851976 LMT851976 LWP851976 MGL851976 MQH851976 NAD851976 NJZ851976 NTV851976 ODR851976 ONN851976 OXJ851976 PHF851976 PRB851976 QAX851976 QKT851976 QUP851976 REL851976 ROH851976 RYD851976 SHZ851976 SRV851976 TBR851976 TLN851976 TVJ851976 UFF851976 UPB851976 UYX851976 VIT851976 VSP851976 WCL851976 WMH851976 WWD851976 V917512 JR917512 TN917512 ADJ917512 ANF917512 AXB917512 BGX917512 BQT917512 CAP917512 CKL917512 CUH917512 DED917512 DNZ917512 DXV917512 EHR917512 ERN917512 FBJ917512 FLF917512 FVB917512 GEX917512 GOT917512 GYP917512 HIL917512 HSH917512 ICD917512 ILZ917512 IVV917512 JFR917512 JPN917512 JZJ917512 KJF917512 KTB917512 LCX917512 LMT917512 LWP917512 MGL917512 MQH917512 NAD917512 NJZ917512 NTV917512 ODR917512 ONN917512 OXJ917512 PHF917512 PRB917512 QAX917512 QKT917512 QUP917512 REL917512 ROH917512 RYD917512 SHZ917512 SRV917512 TBR917512 TLN917512 TVJ917512 UFF917512 UPB917512 UYX917512 VIT917512 VSP917512 WCL917512 WMH917512 WWD917512 V983048 JR983048 TN983048 ADJ983048 ANF983048 AXB983048 BGX983048 BQT983048 CAP983048 CKL983048 CUH983048 DED983048 DNZ983048 DXV983048 EHR983048 ERN983048 FBJ983048 FLF983048 FVB983048 GEX983048 GOT983048 GYP983048 HIL983048 HSH983048 ICD983048 ILZ983048 IVV983048 JFR983048 JPN983048 JZJ983048 KJF983048 KTB983048 LCX983048 LMT983048 LWP983048 MGL983048 MQH983048 NAD983048 NJZ983048 NTV983048 ODR983048 ONN983048 OXJ983048 PHF983048 PRB983048 QAX983048 QKT983048 QUP983048 REL983048 ROH983048 RYD983048 SHZ983048 SRV983048 TBR983048 TLN983048 TVJ983048 UFF983048 UPB983048 UYX983048 VIT983048 VSP983048 WCL983048 WMH983048 WWD983048 X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X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X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X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X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X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X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X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X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X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X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X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X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X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X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WCN983048 WMJ983048 WWF983048" xr:uid="{FBD2E2D4-1775-49AC-BD0A-E2A6D6C406A6}"/>
    <dataValidation imeMode="hiragana" allowBlank="1" showInputMessage="1" showErrorMessage="1" sqref="O12:X12 JK12:JT12 TG12:TP12 ADC12:ADL12 AMY12:ANH12 AWU12:AXD12 BGQ12:BGZ12 BQM12:BQV12 CAI12:CAR12 CKE12:CKN12 CUA12:CUJ12 DDW12:DEF12 DNS12:DOB12 DXO12:DXX12 EHK12:EHT12 ERG12:ERP12 FBC12:FBL12 FKY12:FLH12 FUU12:FVD12 GEQ12:GEZ12 GOM12:GOV12 GYI12:GYR12 HIE12:HIN12 HSA12:HSJ12 IBW12:ICF12 ILS12:IMB12 IVO12:IVX12 JFK12:JFT12 JPG12:JPP12 JZC12:JZL12 KIY12:KJH12 KSU12:KTD12 LCQ12:LCZ12 LMM12:LMV12 LWI12:LWR12 MGE12:MGN12 MQA12:MQJ12 MZW12:NAF12 NJS12:NKB12 NTO12:NTX12 ODK12:ODT12 ONG12:ONP12 OXC12:OXL12 PGY12:PHH12 PQU12:PRD12 QAQ12:QAZ12 QKM12:QKV12 QUI12:QUR12 REE12:REN12 ROA12:ROJ12 RXW12:RYF12 SHS12:SIB12 SRO12:SRX12 TBK12:TBT12 TLG12:TLP12 TVC12:TVL12 UEY12:UFH12 UOU12:UPD12 UYQ12:UYZ12 VIM12:VIV12 VSI12:VSR12 WCE12:WCN12 WMA12:WMJ12 WVW12:WWF12 O65548:X65548 JK65548:JT65548 TG65548:TP65548 ADC65548:ADL65548 AMY65548:ANH65548 AWU65548:AXD65548 BGQ65548:BGZ65548 BQM65548:BQV65548 CAI65548:CAR65548 CKE65548:CKN65548 CUA65548:CUJ65548 DDW65548:DEF65548 DNS65548:DOB65548 DXO65548:DXX65548 EHK65548:EHT65548 ERG65548:ERP65548 FBC65548:FBL65548 FKY65548:FLH65548 FUU65548:FVD65548 GEQ65548:GEZ65548 GOM65548:GOV65548 GYI65548:GYR65548 HIE65548:HIN65548 HSA65548:HSJ65548 IBW65548:ICF65548 ILS65548:IMB65548 IVO65548:IVX65548 JFK65548:JFT65548 JPG65548:JPP65548 JZC65548:JZL65548 KIY65548:KJH65548 KSU65548:KTD65548 LCQ65548:LCZ65548 LMM65548:LMV65548 LWI65548:LWR65548 MGE65548:MGN65548 MQA65548:MQJ65548 MZW65548:NAF65548 NJS65548:NKB65548 NTO65548:NTX65548 ODK65548:ODT65548 ONG65548:ONP65548 OXC65548:OXL65548 PGY65548:PHH65548 PQU65548:PRD65548 QAQ65548:QAZ65548 QKM65548:QKV65548 QUI65548:QUR65548 REE65548:REN65548 ROA65548:ROJ65548 RXW65548:RYF65548 SHS65548:SIB65548 SRO65548:SRX65548 TBK65548:TBT65548 TLG65548:TLP65548 TVC65548:TVL65548 UEY65548:UFH65548 UOU65548:UPD65548 UYQ65548:UYZ65548 VIM65548:VIV65548 VSI65548:VSR65548 WCE65548:WCN65548 WMA65548:WMJ65548 WVW65548:WWF65548 O131084:X131084 JK131084:JT131084 TG131084:TP131084 ADC131084:ADL131084 AMY131084:ANH131084 AWU131084:AXD131084 BGQ131084:BGZ131084 BQM131084:BQV131084 CAI131084:CAR131084 CKE131084:CKN131084 CUA131084:CUJ131084 DDW131084:DEF131084 DNS131084:DOB131084 DXO131084:DXX131084 EHK131084:EHT131084 ERG131084:ERP131084 FBC131084:FBL131084 FKY131084:FLH131084 FUU131084:FVD131084 GEQ131084:GEZ131084 GOM131084:GOV131084 GYI131084:GYR131084 HIE131084:HIN131084 HSA131084:HSJ131084 IBW131084:ICF131084 ILS131084:IMB131084 IVO131084:IVX131084 JFK131084:JFT131084 JPG131084:JPP131084 JZC131084:JZL131084 KIY131084:KJH131084 KSU131084:KTD131084 LCQ131084:LCZ131084 LMM131084:LMV131084 LWI131084:LWR131084 MGE131084:MGN131084 MQA131084:MQJ131084 MZW131084:NAF131084 NJS131084:NKB131084 NTO131084:NTX131084 ODK131084:ODT131084 ONG131084:ONP131084 OXC131084:OXL131084 PGY131084:PHH131084 PQU131084:PRD131084 QAQ131084:QAZ131084 QKM131084:QKV131084 QUI131084:QUR131084 REE131084:REN131084 ROA131084:ROJ131084 RXW131084:RYF131084 SHS131084:SIB131084 SRO131084:SRX131084 TBK131084:TBT131084 TLG131084:TLP131084 TVC131084:TVL131084 UEY131084:UFH131084 UOU131084:UPD131084 UYQ131084:UYZ131084 VIM131084:VIV131084 VSI131084:VSR131084 WCE131084:WCN131084 WMA131084:WMJ131084 WVW131084:WWF131084 O196620:X196620 JK196620:JT196620 TG196620:TP196620 ADC196620:ADL196620 AMY196620:ANH196620 AWU196620:AXD196620 BGQ196620:BGZ196620 BQM196620:BQV196620 CAI196620:CAR196620 CKE196620:CKN196620 CUA196620:CUJ196620 DDW196620:DEF196620 DNS196620:DOB196620 DXO196620:DXX196620 EHK196620:EHT196620 ERG196620:ERP196620 FBC196620:FBL196620 FKY196620:FLH196620 FUU196620:FVD196620 GEQ196620:GEZ196620 GOM196620:GOV196620 GYI196620:GYR196620 HIE196620:HIN196620 HSA196620:HSJ196620 IBW196620:ICF196620 ILS196620:IMB196620 IVO196620:IVX196620 JFK196620:JFT196620 JPG196620:JPP196620 JZC196620:JZL196620 KIY196620:KJH196620 KSU196620:KTD196620 LCQ196620:LCZ196620 LMM196620:LMV196620 LWI196620:LWR196620 MGE196620:MGN196620 MQA196620:MQJ196620 MZW196620:NAF196620 NJS196620:NKB196620 NTO196620:NTX196620 ODK196620:ODT196620 ONG196620:ONP196620 OXC196620:OXL196620 PGY196620:PHH196620 PQU196620:PRD196620 QAQ196620:QAZ196620 QKM196620:QKV196620 QUI196620:QUR196620 REE196620:REN196620 ROA196620:ROJ196620 RXW196620:RYF196620 SHS196620:SIB196620 SRO196620:SRX196620 TBK196620:TBT196620 TLG196620:TLP196620 TVC196620:TVL196620 UEY196620:UFH196620 UOU196620:UPD196620 UYQ196620:UYZ196620 VIM196620:VIV196620 VSI196620:VSR196620 WCE196620:WCN196620 WMA196620:WMJ196620 WVW196620:WWF196620 O262156:X262156 JK262156:JT262156 TG262156:TP262156 ADC262156:ADL262156 AMY262156:ANH262156 AWU262156:AXD262156 BGQ262156:BGZ262156 BQM262156:BQV262156 CAI262156:CAR262156 CKE262156:CKN262156 CUA262156:CUJ262156 DDW262156:DEF262156 DNS262156:DOB262156 DXO262156:DXX262156 EHK262156:EHT262156 ERG262156:ERP262156 FBC262156:FBL262156 FKY262156:FLH262156 FUU262156:FVD262156 GEQ262156:GEZ262156 GOM262156:GOV262156 GYI262156:GYR262156 HIE262156:HIN262156 HSA262156:HSJ262156 IBW262156:ICF262156 ILS262156:IMB262156 IVO262156:IVX262156 JFK262156:JFT262156 JPG262156:JPP262156 JZC262156:JZL262156 KIY262156:KJH262156 KSU262156:KTD262156 LCQ262156:LCZ262156 LMM262156:LMV262156 LWI262156:LWR262156 MGE262156:MGN262156 MQA262156:MQJ262156 MZW262156:NAF262156 NJS262156:NKB262156 NTO262156:NTX262156 ODK262156:ODT262156 ONG262156:ONP262156 OXC262156:OXL262156 PGY262156:PHH262156 PQU262156:PRD262156 QAQ262156:QAZ262156 QKM262156:QKV262156 QUI262156:QUR262156 REE262156:REN262156 ROA262156:ROJ262156 RXW262156:RYF262156 SHS262156:SIB262156 SRO262156:SRX262156 TBK262156:TBT262156 TLG262156:TLP262156 TVC262156:TVL262156 UEY262156:UFH262156 UOU262156:UPD262156 UYQ262156:UYZ262156 VIM262156:VIV262156 VSI262156:VSR262156 WCE262156:WCN262156 WMA262156:WMJ262156 WVW262156:WWF262156 O327692:X327692 JK327692:JT327692 TG327692:TP327692 ADC327692:ADL327692 AMY327692:ANH327692 AWU327692:AXD327692 BGQ327692:BGZ327692 BQM327692:BQV327692 CAI327692:CAR327692 CKE327692:CKN327692 CUA327692:CUJ327692 DDW327692:DEF327692 DNS327692:DOB327692 DXO327692:DXX327692 EHK327692:EHT327692 ERG327692:ERP327692 FBC327692:FBL327692 FKY327692:FLH327692 FUU327692:FVD327692 GEQ327692:GEZ327692 GOM327692:GOV327692 GYI327692:GYR327692 HIE327692:HIN327692 HSA327692:HSJ327692 IBW327692:ICF327692 ILS327692:IMB327692 IVO327692:IVX327692 JFK327692:JFT327692 JPG327692:JPP327692 JZC327692:JZL327692 KIY327692:KJH327692 KSU327692:KTD327692 LCQ327692:LCZ327692 LMM327692:LMV327692 LWI327692:LWR327692 MGE327692:MGN327692 MQA327692:MQJ327692 MZW327692:NAF327692 NJS327692:NKB327692 NTO327692:NTX327692 ODK327692:ODT327692 ONG327692:ONP327692 OXC327692:OXL327692 PGY327692:PHH327692 PQU327692:PRD327692 QAQ327692:QAZ327692 QKM327692:QKV327692 QUI327692:QUR327692 REE327692:REN327692 ROA327692:ROJ327692 RXW327692:RYF327692 SHS327692:SIB327692 SRO327692:SRX327692 TBK327692:TBT327692 TLG327692:TLP327692 TVC327692:TVL327692 UEY327692:UFH327692 UOU327692:UPD327692 UYQ327692:UYZ327692 VIM327692:VIV327692 VSI327692:VSR327692 WCE327692:WCN327692 WMA327692:WMJ327692 WVW327692:WWF327692 O393228:X393228 JK393228:JT393228 TG393228:TP393228 ADC393228:ADL393228 AMY393228:ANH393228 AWU393228:AXD393228 BGQ393228:BGZ393228 BQM393228:BQV393228 CAI393228:CAR393228 CKE393228:CKN393228 CUA393228:CUJ393228 DDW393228:DEF393228 DNS393228:DOB393228 DXO393228:DXX393228 EHK393228:EHT393228 ERG393228:ERP393228 FBC393228:FBL393228 FKY393228:FLH393228 FUU393228:FVD393228 GEQ393228:GEZ393228 GOM393228:GOV393228 GYI393228:GYR393228 HIE393228:HIN393228 HSA393228:HSJ393228 IBW393228:ICF393228 ILS393228:IMB393228 IVO393228:IVX393228 JFK393228:JFT393228 JPG393228:JPP393228 JZC393228:JZL393228 KIY393228:KJH393228 KSU393228:KTD393228 LCQ393228:LCZ393228 LMM393228:LMV393228 LWI393228:LWR393228 MGE393228:MGN393228 MQA393228:MQJ393228 MZW393228:NAF393228 NJS393228:NKB393228 NTO393228:NTX393228 ODK393228:ODT393228 ONG393228:ONP393228 OXC393228:OXL393228 PGY393228:PHH393228 PQU393228:PRD393228 QAQ393228:QAZ393228 QKM393228:QKV393228 QUI393228:QUR393228 REE393228:REN393228 ROA393228:ROJ393228 RXW393228:RYF393228 SHS393228:SIB393228 SRO393228:SRX393228 TBK393228:TBT393228 TLG393228:TLP393228 TVC393228:TVL393228 UEY393228:UFH393228 UOU393228:UPD393228 UYQ393228:UYZ393228 VIM393228:VIV393228 VSI393228:VSR393228 WCE393228:WCN393228 WMA393228:WMJ393228 WVW393228:WWF393228 O458764:X458764 JK458764:JT458764 TG458764:TP458764 ADC458764:ADL458764 AMY458764:ANH458764 AWU458764:AXD458764 BGQ458764:BGZ458764 BQM458764:BQV458764 CAI458764:CAR458764 CKE458764:CKN458764 CUA458764:CUJ458764 DDW458764:DEF458764 DNS458764:DOB458764 DXO458764:DXX458764 EHK458764:EHT458764 ERG458764:ERP458764 FBC458764:FBL458764 FKY458764:FLH458764 FUU458764:FVD458764 GEQ458764:GEZ458764 GOM458764:GOV458764 GYI458764:GYR458764 HIE458764:HIN458764 HSA458764:HSJ458764 IBW458764:ICF458764 ILS458764:IMB458764 IVO458764:IVX458764 JFK458764:JFT458764 JPG458764:JPP458764 JZC458764:JZL458764 KIY458764:KJH458764 KSU458764:KTD458764 LCQ458764:LCZ458764 LMM458764:LMV458764 LWI458764:LWR458764 MGE458764:MGN458764 MQA458764:MQJ458764 MZW458764:NAF458764 NJS458764:NKB458764 NTO458764:NTX458764 ODK458764:ODT458764 ONG458764:ONP458764 OXC458764:OXL458764 PGY458764:PHH458764 PQU458764:PRD458764 QAQ458764:QAZ458764 QKM458764:QKV458764 QUI458764:QUR458764 REE458764:REN458764 ROA458764:ROJ458764 RXW458764:RYF458764 SHS458764:SIB458764 SRO458764:SRX458764 TBK458764:TBT458764 TLG458764:TLP458764 TVC458764:TVL458764 UEY458764:UFH458764 UOU458764:UPD458764 UYQ458764:UYZ458764 VIM458764:VIV458764 VSI458764:VSR458764 WCE458764:WCN458764 WMA458764:WMJ458764 WVW458764:WWF458764 O524300:X524300 JK524300:JT524300 TG524300:TP524300 ADC524300:ADL524300 AMY524300:ANH524300 AWU524300:AXD524300 BGQ524300:BGZ524300 BQM524300:BQV524300 CAI524300:CAR524300 CKE524300:CKN524300 CUA524300:CUJ524300 DDW524300:DEF524300 DNS524300:DOB524300 DXO524300:DXX524300 EHK524300:EHT524300 ERG524300:ERP524300 FBC524300:FBL524300 FKY524300:FLH524300 FUU524300:FVD524300 GEQ524300:GEZ524300 GOM524300:GOV524300 GYI524300:GYR524300 HIE524300:HIN524300 HSA524300:HSJ524300 IBW524300:ICF524300 ILS524300:IMB524300 IVO524300:IVX524300 JFK524300:JFT524300 JPG524300:JPP524300 JZC524300:JZL524300 KIY524300:KJH524300 KSU524300:KTD524300 LCQ524300:LCZ524300 LMM524300:LMV524300 LWI524300:LWR524300 MGE524300:MGN524300 MQA524300:MQJ524300 MZW524300:NAF524300 NJS524300:NKB524300 NTO524300:NTX524300 ODK524300:ODT524300 ONG524300:ONP524300 OXC524300:OXL524300 PGY524300:PHH524300 PQU524300:PRD524300 QAQ524300:QAZ524300 QKM524300:QKV524300 QUI524300:QUR524300 REE524300:REN524300 ROA524300:ROJ524300 RXW524300:RYF524300 SHS524300:SIB524300 SRO524300:SRX524300 TBK524300:TBT524300 TLG524300:TLP524300 TVC524300:TVL524300 UEY524300:UFH524300 UOU524300:UPD524300 UYQ524300:UYZ524300 VIM524300:VIV524300 VSI524300:VSR524300 WCE524300:WCN524300 WMA524300:WMJ524300 WVW524300:WWF524300 O589836:X589836 JK589836:JT589836 TG589836:TP589836 ADC589836:ADL589836 AMY589836:ANH589836 AWU589836:AXD589836 BGQ589836:BGZ589836 BQM589836:BQV589836 CAI589836:CAR589836 CKE589836:CKN589836 CUA589836:CUJ589836 DDW589836:DEF589836 DNS589836:DOB589836 DXO589836:DXX589836 EHK589836:EHT589836 ERG589836:ERP589836 FBC589836:FBL589836 FKY589836:FLH589836 FUU589836:FVD589836 GEQ589836:GEZ589836 GOM589836:GOV589836 GYI589836:GYR589836 HIE589836:HIN589836 HSA589836:HSJ589836 IBW589836:ICF589836 ILS589836:IMB589836 IVO589836:IVX589836 JFK589836:JFT589836 JPG589836:JPP589836 JZC589836:JZL589836 KIY589836:KJH589836 KSU589836:KTD589836 LCQ589836:LCZ589836 LMM589836:LMV589836 LWI589836:LWR589836 MGE589836:MGN589836 MQA589836:MQJ589836 MZW589836:NAF589836 NJS589836:NKB589836 NTO589836:NTX589836 ODK589836:ODT589836 ONG589836:ONP589836 OXC589836:OXL589836 PGY589836:PHH589836 PQU589836:PRD589836 QAQ589836:QAZ589836 QKM589836:QKV589836 QUI589836:QUR589836 REE589836:REN589836 ROA589836:ROJ589836 RXW589836:RYF589836 SHS589836:SIB589836 SRO589836:SRX589836 TBK589836:TBT589836 TLG589836:TLP589836 TVC589836:TVL589836 UEY589836:UFH589836 UOU589836:UPD589836 UYQ589836:UYZ589836 VIM589836:VIV589836 VSI589836:VSR589836 WCE589836:WCN589836 WMA589836:WMJ589836 WVW589836:WWF589836 O655372:X655372 JK655372:JT655372 TG655372:TP655372 ADC655372:ADL655372 AMY655372:ANH655372 AWU655372:AXD655372 BGQ655372:BGZ655372 BQM655372:BQV655372 CAI655372:CAR655372 CKE655372:CKN655372 CUA655372:CUJ655372 DDW655372:DEF655372 DNS655372:DOB655372 DXO655372:DXX655372 EHK655372:EHT655372 ERG655372:ERP655372 FBC655372:FBL655372 FKY655372:FLH655372 FUU655372:FVD655372 GEQ655372:GEZ655372 GOM655372:GOV655372 GYI655372:GYR655372 HIE655372:HIN655372 HSA655372:HSJ655372 IBW655372:ICF655372 ILS655372:IMB655372 IVO655372:IVX655372 JFK655372:JFT655372 JPG655372:JPP655372 JZC655372:JZL655372 KIY655372:KJH655372 KSU655372:KTD655372 LCQ655372:LCZ655372 LMM655372:LMV655372 LWI655372:LWR655372 MGE655372:MGN655372 MQA655372:MQJ655372 MZW655372:NAF655372 NJS655372:NKB655372 NTO655372:NTX655372 ODK655372:ODT655372 ONG655372:ONP655372 OXC655372:OXL655372 PGY655372:PHH655372 PQU655372:PRD655372 QAQ655372:QAZ655372 QKM655372:QKV655372 QUI655372:QUR655372 REE655372:REN655372 ROA655372:ROJ655372 RXW655372:RYF655372 SHS655372:SIB655372 SRO655372:SRX655372 TBK655372:TBT655372 TLG655372:TLP655372 TVC655372:TVL655372 UEY655372:UFH655372 UOU655372:UPD655372 UYQ655372:UYZ655372 VIM655372:VIV655372 VSI655372:VSR655372 WCE655372:WCN655372 WMA655372:WMJ655372 WVW655372:WWF655372 O720908:X720908 JK720908:JT720908 TG720908:TP720908 ADC720908:ADL720908 AMY720908:ANH720908 AWU720908:AXD720908 BGQ720908:BGZ720908 BQM720908:BQV720908 CAI720908:CAR720908 CKE720908:CKN720908 CUA720908:CUJ720908 DDW720908:DEF720908 DNS720908:DOB720908 DXO720908:DXX720908 EHK720908:EHT720908 ERG720908:ERP720908 FBC720908:FBL720908 FKY720908:FLH720908 FUU720908:FVD720908 GEQ720908:GEZ720908 GOM720908:GOV720908 GYI720908:GYR720908 HIE720908:HIN720908 HSA720908:HSJ720908 IBW720908:ICF720908 ILS720908:IMB720908 IVO720908:IVX720908 JFK720908:JFT720908 JPG720908:JPP720908 JZC720908:JZL720908 KIY720908:KJH720908 KSU720908:KTD720908 LCQ720908:LCZ720908 LMM720908:LMV720908 LWI720908:LWR720908 MGE720908:MGN720908 MQA720908:MQJ720908 MZW720908:NAF720908 NJS720908:NKB720908 NTO720908:NTX720908 ODK720908:ODT720908 ONG720908:ONP720908 OXC720908:OXL720908 PGY720908:PHH720908 PQU720908:PRD720908 QAQ720908:QAZ720908 QKM720908:QKV720908 QUI720908:QUR720908 REE720908:REN720908 ROA720908:ROJ720908 RXW720908:RYF720908 SHS720908:SIB720908 SRO720908:SRX720908 TBK720908:TBT720908 TLG720908:TLP720908 TVC720908:TVL720908 UEY720908:UFH720908 UOU720908:UPD720908 UYQ720908:UYZ720908 VIM720908:VIV720908 VSI720908:VSR720908 WCE720908:WCN720908 WMA720908:WMJ720908 WVW720908:WWF720908 O786444:X786444 JK786444:JT786444 TG786444:TP786444 ADC786444:ADL786444 AMY786444:ANH786444 AWU786444:AXD786444 BGQ786444:BGZ786444 BQM786444:BQV786444 CAI786444:CAR786444 CKE786444:CKN786444 CUA786444:CUJ786444 DDW786444:DEF786444 DNS786444:DOB786444 DXO786444:DXX786444 EHK786444:EHT786444 ERG786444:ERP786444 FBC786444:FBL786444 FKY786444:FLH786444 FUU786444:FVD786444 GEQ786444:GEZ786444 GOM786444:GOV786444 GYI786444:GYR786444 HIE786444:HIN786444 HSA786444:HSJ786444 IBW786444:ICF786444 ILS786444:IMB786444 IVO786444:IVX786444 JFK786444:JFT786444 JPG786444:JPP786444 JZC786444:JZL786444 KIY786444:KJH786444 KSU786444:KTD786444 LCQ786444:LCZ786444 LMM786444:LMV786444 LWI786444:LWR786444 MGE786444:MGN786444 MQA786444:MQJ786444 MZW786444:NAF786444 NJS786444:NKB786444 NTO786444:NTX786444 ODK786444:ODT786444 ONG786444:ONP786444 OXC786444:OXL786444 PGY786444:PHH786444 PQU786444:PRD786444 QAQ786444:QAZ786444 QKM786444:QKV786444 QUI786444:QUR786444 REE786444:REN786444 ROA786444:ROJ786444 RXW786444:RYF786444 SHS786444:SIB786444 SRO786444:SRX786444 TBK786444:TBT786444 TLG786444:TLP786444 TVC786444:TVL786444 UEY786444:UFH786444 UOU786444:UPD786444 UYQ786444:UYZ786444 VIM786444:VIV786444 VSI786444:VSR786444 WCE786444:WCN786444 WMA786444:WMJ786444 WVW786444:WWF786444 O851980:X851980 JK851980:JT851980 TG851980:TP851980 ADC851980:ADL851980 AMY851980:ANH851980 AWU851980:AXD851980 BGQ851980:BGZ851980 BQM851980:BQV851980 CAI851980:CAR851980 CKE851980:CKN851980 CUA851980:CUJ851980 DDW851980:DEF851980 DNS851980:DOB851980 DXO851980:DXX851980 EHK851980:EHT851980 ERG851980:ERP851980 FBC851980:FBL851980 FKY851980:FLH851980 FUU851980:FVD851980 GEQ851980:GEZ851980 GOM851980:GOV851980 GYI851980:GYR851980 HIE851980:HIN851980 HSA851980:HSJ851980 IBW851980:ICF851980 ILS851980:IMB851980 IVO851980:IVX851980 JFK851980:JFT851980 JPG851980:JPP851980 JZC851980:JZL851980 KIY851980:KJH851980 KSU851980:KTD851980 LCQ851980:LCZ851980 LMM851980:LMV851980 LWI851980:LWR851980 MGE851980:MGN851980 MQA851980:MQJ851980 MZW851980:NAF851980 NJS851980:NKB851980 NTO851980:NTX851980 ODK851980:ODT851980 ONG851980:ONP851980 OXC851980:OXL851980 PGY851980:PHH851980 PQU851980:PRD851980 QAQ851980:QAZ851980 QKM851980:QKV851980 QUI851980:QUR851980 REE851980:REN851980 ROA851980:ROJ851980 RXW851980:RYF851980 SHS851980:SIB851980 SRO851980:SRX851980 TBK851980:TBT851980 TLG851980:TLP851980 TVC851980:TVL851980 UEY851980:UFH851980 UOU851980:UPD851980 UYQ851980:UYZ851980 VIM851980:VIV851980 VSI851980:VSR851980 WCE851980:WCN851980 WMA851980:WMJ851980 WVW851980:WWF851980 O917516:X917516 JK917516:JT917516 TG917516:TP917516 ADC917516:ADL917516 AMY917516:ANH917516 AWU917516:AXD917516 BGQ917516:BGZ917516 BQM917516:BQV917516 CAI917516:CAR917516 CKE917516:CKN917516 CUA917516:CUJ917516 DDW917516:DEF917516 DNS917516:DOB917516 DXO917516:DXX917516 EHK917516:EHT917516 ERG917516:ERP917516 FBC917516:FBL917516 FKY917516:FLH917516 FUU917516:FVD917516 GEQ917516:GEZ917516 GOM917516:GOV917516 GYI917516:GYR917516 HIE917516:HIN917516 HSA917516:HSJ917516 IBW917516:ICF917516 ILS917516:IMB917516 IVO917516:IVX917516 JFK917516:JFT917516 JPG917516:JPP917516 JZC917516:JZL917516 KIY917516:KJH917516 KSU917516:KTD917516 LCQ917516:LCZ917516 LMM917516:LMV917516 LWI917516:LWR917516 MGE917516:MGN917516 MQA917516:MQJ917516 MZW917516:NAF917516 NJS917516:NKB917516 NTO917516:NTX917516 ODK917516:ODT917516 ONG917516:ONP917516 OXC917516:OXL917516 PGY917516:PHH917516 PQU917516:PRD917516 QAQ917516:QAZ917516 QKM917516:QKV917516 QUI917516:QUR917516 REE917516:REN917516 ROA917516:ROJ917516 RXW917516:RYF917516 SHS917516:SIB917516 SRO917516:SRX917516 TBK917516:TBT917516 TLG917516:TLP917516 TVC917516:TVL917516 UEY917516:UFH917516 UOU917516:UPD917516 UYQ917516:UYZ917516 VIM917516:VIV917516 VSI917516:VSR917516 WCE917516:WCN917516 WMA917516:WMJ917516 WVW917516:WWF917516 O983052:X983052 JK983052:JT983052 TG983052:TP983052 ADC983052:ADL983052 AMY983052:ANH983052 AWU983052:AXD983052 BGQ983052:BGZ983052 BQM983052:BQV983052 CAI983052:CAR983052 CKE983052:CKN983052 CUA983052:CUJ983052 DDW983052:DEF983052 DNS983052:DOB983052 DXO983052:DXX983052 EHK983052:EHT983052 ERG983052:ERP983052 FBC983052:FBL983052 FKY983052:FLH983052 FUU983052:FVD983052 GEQ983052:GEZ983052 GOM983052:GOV983052 GYI983052:GYR983052 HIE983052:HIN983052 HSA983052:HSJ983052 IBW983052:ICF983052 ILS983052:IMB983052 IVO983052:IVX983052 JFK983052:JFT983052 JPG983052:JPP983052 JZC983052:JZL983052 KIY983052:KJH983052 KSU983052:KTD983052 LCQ983052:LCZ983052 LMM983052:LMV983052 LWI983052:LWR983052 MGE983052:MGN983052 MQA983052:MQJ983052 MZW983052:NAF983052 NJS983052:NKB983052 NTO983052:NTX983052 ODK983052:ODT983052 ONG983052:ONP983052 OXC983052:OXL983052 PGY983052:PHH983052 PQU983052:PRD983052 QAQ983052:QAZ983052 QKM983052:QKV983052 QUI983052:QUR983052 REE983052:REN983052 ROA983052:ROJ983052 RXW983052:RYF983052 SHS983052:SIB983052 SRO983052:SRX983052 TBK983052:TBT983052 TLG983052:TLP983052 TVC983052:TVL983052 UEY983052:UFH983052 UOU983052:UPD983052 UYQ983052:UYZ983052 VIM983052:VIV983052 VSI983052:VSR983052 WCE983052:WCN983052 WMA983052:WMJ983052 WVW983052:WWF983052 WMD983056:WMJ983056 JK14:JT14 TG14:TP14 ADC14:ADL14 AMY14:ANH14 AWU14:AXD14 BGQ14:BGZ14 BQM14:BQV14 CAI14:CAR14 CKE14:CKN14 CUA14:CUJ14 DDW14:DEF14 DNS14:DOB14 DXO14:DXX14 EHK14:EHT14 ERG14:ERP14 FBC14:FBL14 FKY14:FLH14 FUU14:FVD14 GEQ14:GEZ14 GOM14:GOV14 GYI14:GYR14 HIE14:HIN14 HSA14:HSJ14 IBW14:ICF14 ILS14:IMB14 IVO14:IVX14 JFK14:JFT14 JPG14:JPP14 JZC14:JZL14 KIY14:KJH14 KSU14:KTD14 LCQ14:LCZ14 LMM14:LMV14 LWI14:LWR14 MGE14:MGN14 MQA14:MQJ14 MZW14:NAF14 NJS14:NKB14 NTO14:NTX14 ODK14:ODT14 ONG14:ONP14 OXC14:OXL14 PGY14:PHH14 PQU14:PRD14 QAQ14:QAZ14 QKM14:QKV14 QUI14:QUR14 REE14:REN14 ROA14:ROJ14 RXW14:RYF14 SHS14:SIB14 SRO14:SRX14 TBK14:TBT14 TLG14:TLP14 TVC14:TVL14 UEY14:UFH14 UOU14:UPD14 UYQ14:UYZ14 VIM14:VIV14 VSI14:VSR14 WCE14:WCN14 WMA14:WMJ14 WVW14:WWF14 O65550:X65550 JK65550:JT65550 TG65550:TP65550 ADC65550:ADL65550 AMY65550:ANH65550 AWU65550:AXD65550 BGQ65550:BGZ65550 BQM65550:BQV65550 CAI65550:CAR65550 CKE65550:CKN65550 CUA65550:CUJ65550 DDW65550:DEF65550 DNS65550:DOB65550 DXO65550:DXX65550 EHK65550:EHT65550 ERG65550:ERP65550 FBC65550:FBL65550 FKY65550:FLH65550 FUU65550:FVD65550 GEQ65550:GEZ65550 GOM65550:GOV65550 GYI65550:GYR65550 HIE65550:HIN65550 HSA65550:HSJ65550 IBW65550:ICF65550 ILS65550:IMB65550 IVO65550:IVX65550 JFK65550:JFT65550 JPG65550:JPP65550 JZC65550:JZL65550 KIY65550:KJH65550 KSU65550:KTD65550 LCQ65550:LCZ65550 LMM65550:LMV65550 LWI65550:LWR65550 MGE65550:MGN65550 MQA65550:MQJ65550 MZW65550:NAF65550 NJS65550:NKB65550 NTO65550:NTX65550 ODK65550:ODT65550 ONG65550:ONP65550 OXC65550:OXL65550 PGY65550:PHH65550 PQU65550:PRD65550 QAQ65550:QAZ65550 QKM65550:QKV65550 QUI65550:QUR65550 REE65550:REN65550 ROA65550:ROJ65550 RXW65550:RYF65550 SHS65550:SIB65550 SRO65550:SRX65550 TBK65550:TBT65550 TLG65550:TLP65550 TVC65550:TVL65550 UEY65550:UFH65550 UOU65550:UPD65550 UYQ65550:UYZ65550 VIM65550:VIV65550 VSI65550:VSR65550 WCE65550:WCN65550 WMA65550:WMJ65550 WVW65550:WWF65550 O131086:X131086 JK131086:JT131086 TG131086:TP131086 ADC131086:ADL131086 AMY131086:ANH131086 AWU131086:AXD131086 BGQ131086:BGZ131086 BQM131086:BQV131086 CAI131086:CAR131086 CKE131086:CKN131086 CUA131086:CUJ131086 DDW131086:DEF131086 DNS131086:DOB131086 DXO131086:DXX131086 EHK131086:EHT131086 ERG131086:ERP131086 FBC131086:FBL131086 FKY131086:FLH131086 FUU131086:FVD131086 GEQ131086:GEZ131086 GOM131086:GOV131086 GYI131086:GYR131086 HIE131086:HIN131086 HSA131086:HSJ131086 IBW131086:ICF131086 ILS131086:IMB131086 IVO131086:IVX131086 JFK131086:JFT131086 JPG131086:JPP131086 JZC131086:JZL131086 KIY131086:KJH131086 KSU131086:KTD131086 LCQ131086:LCZ131086 LMM131086:LMV131086 LWI131086:LWR131086 MGE131086:MGN131086 MQA131086:MQJ131086 MZW131086:NAF131086 NJS131086:NKB131086 NTO131086:NTX131086 ODK131086:ODT131086 ONG131086:ONP131086 OXC131086:OXL131086 PGY131086:PHH131086 PQU131086:PRD131086 QAQ131086:QAZ131086 QKM131086:QKV131086 QUI131086:QUR131086 REE131086:REN131086 ROA131086:ROJ131086 RXW131086:RYF131086 SHS131086:SIB131086 SRO131086:SRX131086 TBK131086:TBT131086 TLG131086:TLP131086 TVC131086:TVL131086 UEY131086:UFH131086 UOU131086:UPD131086 UYQ131086:UYZ131086 VIM131086:VIV131086 VSI131086:VSR131086 WCE131086:WCN131086 WMA131086:WMJ131086 WVW131086:WWF131086 O196622:X196622 JK196622:JT196622 TG196622:TP196622 ADC196622:ADL196622 AMY196622:ANH196622 AWU196622:AXD196622 BGQ196622:BGZ196622 BQM196622:BQV196622 CAI196622:CAR196622 CKE196622:CKN196622 CUA196622:CUJ196622 DDW196622:DEF196622 DNS196622:DOB196622 DXO196622:DXX196622 EHK196622:EHT196622 ERG196622:ERP196622 FBC196622:FBL196622 FKY196622:FLH196622 FUU196622:FVD196622 GEQ196622:GEZ196622 GOM196622:GOV196622 GYI196622:GYR196622 HIE196622:HIN196622 HSA196622:HSJ196622 IBW196622:ICF196622 ILS196622:IMB196622 IVO196622:IVX196622 JFK196622:JFT196622 JPG196622:JPP196622 JZC196622:JZL196622 KIY196622:KJH196622 KSU196622:KTD196622 LCQ196622:LCZ196622 LMM196622:LMV196622 LWI196622:LWR196622 MGE196622:MGN196622 MQA196622:MQJ196622 MZW196622:NAF196622 NJS196622:NKB196622 NTO196622:NTX196622 ODK196622:ODT196622 ONG196622:ONP196622 OXC196622:OXL196622 PGY196622:PHH196622 PQU196622:PRD196622 QAQ196622:QAZ196622 QKM196622:QKV196622 QUI196622:QUR196622 REE196622:REN196622 ROA196622:ROJ196622 RXW196622:RYF196622 SHS196622:SIB196622 SRO196622:SRX196622 TBK196622:TBT196622 TLG196622:TLP196622 TVC196622:TVL196622 UEY196622:UFH196622 UOU196622:UPD196622 UYQ196622:UYZ196622 VIM196622:VIV196622 VSI196622:VSR196622 WCE196622:WCN196622 WMA196622:WMJ196622 WVW196622:WWF196622 O262158:X262158 JK262158:JT262158 TG262158:TP262158 ADC262158:ADL262158 AMY262158:ANH262158 AWU262158:AXD262158 BGQ262158:BGZ262158 BQM262158:BQV262158 CAI262158:CAR262158 CKE262158:CKN262158 CUA262158:CUJ262158 DDW262158:DEF262158 DNS262158:DOB262158 DXO262158:DXX262158 EHK262158:EHT262158 ERG262158:ERP262158 FBC262158:FBL262158 FKY262158:FLH262158 FUU262158:FVD262158 GEQ262158:GEZ262158 GOM262158:GOV262158 GYI262158:GYR262158 HIE262158:HIN262158 HSA262158:HSJ262158 IBW262158:ICF262158 ILS262158:IMB262158 IVO262158:IVX262158 JFK262158:JFT262158 JPG262158:JPP262158 JZC262158:JZL262158 KIY262158:KJH262158 KSU262158:KTD262158 LCQ262158:LCZ262158 LMM262158:LMV262158 LWI262158:LWR262158 MGE262158:MGN262158 MQA262158:MQJ262158 MZW262158:NAF262158 NJS262158:NKB262158 NTO262158:NTX262158 ODK262158:ODT262158 ONG262158:ONP262158 OXC262158:OXL262158 PGY262158:PHH262158 PQU262158:PRD262158 QAQ262158:QAZ262158 QKM262158:QKV262158 QUI262158:QUR262158 REE262158:REN262158 ROA262158:ROJ262158 RXW262158:RYF262158 SHS262158:SIB262158 SRO262158:SRX262158 TBK262158:TBT262158 TLG262158:TLP262158 TVC262158:TVL262158 UEY262158:UFH262158 UOU262158:UPD262158 UYQ262158:UYZ262158 VIM262158:VIV262158 VSI262158:VSR262158 WCE262158:WCN262158 WMA262158:WMJ262158 WVW262158:WWF262158 O327694:X327694 JK327694:JT327694 TG327694:TP327694 ADC327694:ADL327694 AMY327694:ANH327694 AWU327694:AXD327694 BGQ327694:BGZ327694 BQM327694:BQV327694 CAI327694:CAR327694 CKE327694:CKN327694 CUA327694:CUJ327694 DDW327694:DEF327694 DNS327694:DOB327694 DXO327694:DXX327694 EHK327694:EHT327694 ERG327694:ERP327694 FBC327694:FBL327694 FKY327694:FLH327694 FUU327694:FVD327694 GEQ327694:GEZ327694 GOM327694:GOV327694 GYI327694:GYR327694 HIE327694:HIN327694 HSA327694:HSJ327694 IBW327694:ICF327694 ILS327694:IMB327694 IVO327694:IVX327694 JFK327694:JFT327694 JPG327694:JPP327694 JZC327694:JZL327694 KIY327694:KJH327694 KSU327694:KTD327694 LCQ327694:LCZ327694 LMM327694:LMV327694 LWI327694:LWR327694 MGE327694:MGN327694 MQA327694:MQJ327694 MZW327694:NAF327694 NJS327694:NKB327694 NTO327694:NTX327694 ODK327694:ODT327694 ONG327694:ONP327694 OXC327694:OXL327694 PGY327694:PHH327694 PQU327694:PRD327694 QAQ327694:QAZ327694 QKM327694:QKV327694 QUI327694:QUR327694 REE327694:REN327694 ROA327694:ROJ327694 RXW327694:RYF327694 SHS327694:SIB327694 SRO327694:SRX327694 TBK327694:TBT327694 TLG327694:TLP327694 TVC327694:TVL327694 UEY327694:UFH327694 UOU327694:UPD327694 UYQ327694:UYZ327694 VIM327694:VIV327694 VSI327694:VSR327694 WCE327694:WCN327694 WMA327694:WMJ327694 WVW327694:WWF327694 O393230:X393230 JK393230:JT393230 TG393230:TP393230 ADC393230:ADL393230 AMY393230:ANH393230 AWU393230:AXD393230 BGQ393230:BGZ393230 BQM393230:BQV393230 CAI393230:CAR393230 CKE393230:CKN393230 CUA393230:CUJ393230 DDW393230:DEF393230 DNS393230:DOB393230 DXO393230:DXX393230 EHK393230:EHT393230 ERG393230:ERP393230 FBC393230:FBL393230 FKY393230:FLH393230 FUU393230:FVD393230 GEQ393230:GEZ393230 GOM393230:GOV393230 GYI393230:GYR393230 HIE393230:HIN393230 HSA393230:HSJ393230 IBW393230:ICF393230 ILS393230:IMB393230 IVO393230:IVX393230 JFK393230:JFT393230 JPG393230:JPP393230 JZC393230:JZL393230 KIY393230:KJH393230 KSU393230:KTD393230 LCQ393230:LCZ393230 LMM393230:LMV393230 LWI393230:LWR393230 MGE393230:MGN393230 MQA393230:MQJ393230 MZW393230:NAF393230 NJS393230:NKB393230 NTO393230:NTX393230 ODK393230:ODT393230 ONG393230:ONP393230 OXC393230:OXL393230 PGY393230:PHH393230 PQU393230:PRD393230 QAQ393230:QAZ393230 QKM393230:QKV393230 QUI393230:QUR393230 REE393230:REN393230 ROA393230:ROJ393230 RXW393230:RYF393230 SHS393230:SIB393230 SRO393230:SRX393230 TBK393230:TBT393230 TLG393230:TLP393230 TVC393230:TVL393230 UEY393230:UFH393230 UOU393230:UPD393230 UYQ393230:UYZ393230 VIM393230:VIV393230 VSI393230:VSR393230 WCE393230:WCN393230 WMA393230:WMJ393230 WVW393230:WWF393230 O458766:X458766 JK458766:JT458766 TG458766:TP458766 ADC458766:ADL458766 AMY458766:ANH458766 AWU458766:AXD458766 BGQ458766:BGZ458766 BQM458766:BQV458766 CAI458766:CAR458766 CKE458766:CKN458766 CUA458766:CUJ458766 DDW458766:DEF458766 DNS458766:DOB458766 DXO458766:DXX458766 EHK458766:EHT458766 ERG458766:ERP458766 FBC458766:FBL458766 FKY458766:FLH458766 FUU458766:FVD458766 GEQ458766:GEZ458766 GOM458766:GOV458766 GYI458766:GYR458766 HIE458766:HIN458766 HSA458766:HSJ458766 IBW458766:ICF458766 ILS458766:IMB458766 IVO458766:IVX458766 JFK458766:JFT458766 JPG458766:JPP458766 JZC458766:JZL458766 KIY458766:KJH458766 KSU458766:KTD458766 LCQ458766:LCZ458766 LMM458766:LMV458766 LWI458766:LWR458766 MGE458766:MGN458766 MQA458766:MQJ458766 MZW458766:NAF458766 NJS458766:NKB458766 NTO458766:NTX458766 ODK458766:ODT458766 ONG458766:ONP458766 OXC458766:OXL458766 PGY458766:PHH458766 PQU458766:PRD458766 QAQ458766:QAZ458766 QKM458766:QKV458766 QUI458766:QUR458766 REE458766:REN458766 ROA458766:ROJ458766 RXW458766:RYF458766 SHS458766:SIB458766 SRO458766:SRX458766 TBK458766:TBT458766 TLG458766:TLP458766 TVC458766:TVL458766 UEY458766:UFH458766 UOU458766:UPD458766 UYQ458766:UYZ458766 VIM458766:VIV458766 VSI458766:VSR458766 WCE458766:WCN458766 WMA458766:WMJ458766 WVW458766:WWF458766 O524302:X524302 JK524302:JT524302 TG524302:TP524302 ADC524302:ADL524302 AMY524302:ANH524302 AWU524302:AXD524302 BGQ524302:BGZ524302 BQM524302:BQV524302 CAI524302:CAR524302 CKE524302:CKN524302 CUA524302:CUJ524302 DDW524302:DEF524302 DNS524302:DOB524302 DXO524302:DXX524302 EHK524302:EHT524302 ERG524302:ERP524302 FBC524302:FBL524302 FKY524302:FLH524302 FUU524302:FVD524302 GEQ524302:GEZ524302 GOM524302:GOV524302 GYI524302:GYR524302 HIE524302:HIN524302 HSA524302:HSJ524302 IBW524302:ICF524302 ILS524302:IMB524302 IVO524302:IVX524302 JFK524302:JFT524302 JPG524302:JPP524302 JZC524302:JZL524302 KIY524302:KJH524302 KSU524302:KTD524302 LCQ524302:LCZ524302 LMM524302:LMV524302 LWI524302:LWR524302 MGE524302:MGN524302 MQA524302:MQJ524302 MZW524302:NAF524302 NJS524302:NKB524302 NTO524302:NTX524302 ODK524302:ODT524302 ONG524302:ONP524302 OXC524302:OXL524302 PGY524302:PHH524302 PQU524302:PRD524302 QAQ524302:QAZ524302 QKM524302:QKV524302 QUI524302:QUR524302 REE524302:REN524302 ROA524302:ROJ524302 RXW524302:RYF524302 SHS524302:SIB524302 SRO524302:SRX524302 TBK524302:TBT524302 TLG524302:TLP524302 TVC524302:TVL524302 UEY524302:UFH524302 UOU524302:UPD524302 UYQ524302:UYZ524302 VIM524302:VIV524302 VSI524302:VSR524302 WCE524302:WCN524302 WMA524302:WMJ524302 WVW524302:WWF524302 O589838:X589838 JK589838:JT589838 TG589838:TP589838 ADC589838:ADL589838 AMY589838:ANH589838 AWU589838:AXD589838 BGQ589838:BGZ589838 BQM589838:BQV589838 CAI589838:CAR589838 CKE589838:CKN589838 CUA589838:CUJ589838 DDW589838:DEF589838 DNS589838:DOB589838 DXO589838:DXX589838 EHK589838:EHT589838 ERG589838:ERP589838 FBC589838:FBL589838 FKY589838:FLH589838 FUU589838:FVD589838 GEQ589838:GEZ589838 GOM589838:GOV589838 GYI589838:GYR589838 HIE589838:HIN589838 HSA589838:HSJ589838 IBW589838:ICF589838 ILS589838:IMB589838 IVO589838:IVX589838 JFK589838:JFT589838 JPG589838:JPP589838 JZC589838:JZL589838 KIY589838:KJH589838 KSU589838:KTD589838 LCQ589838:LCZ589838 LMM589838:LMV589838 LWI589838:LWR589838 MGE589838:MGN589838 MQA589838:MQJ589838 MZW589838:NAF589838 NJS589838:NKB589838 NTO589838:NTX589838 ODK589838:ODT589838 ONG589838:ONP589838 OXC589838:OXL589838 PGY589838:PHH589838 PQU589838:PRD589838 QAQ589838:QAZ589838 QKM589838:QKV589838 QUI589838:QUR589838 REE589838:REN589838 ROA589838:ROJ589838 RXW589838:RYF589838 SHS589838:SIB589838 SRO589838:SRX589838 TBK589838:TBT589838 TLG589838:TLP589838 TVC589838:TVL589838 UEY589838:UFH589838 UOU589838:UPD589838 UYQ589838:UYZ589838 VIM589838:VIV589838 VSI589838:VSR589838 WCE589838:WCN589838 WMA589838:WMJ589838 WVW589838:WWF589838 O655374:X655374 JK655374:JT655374 TG655374:TP655374 ADC655374:ADL655374 AMY655374:ANH655374 AWU655374:AXD655374 BGQ655374:BGZ655374 BQM655374:BQV655374 CAI655374:CAR655374 CKE655374:CKN655374 CUA655374:CUJ655374 DDW655374:DEF655374 DNS655374:DOB655374 DXO655374:DXX655374 EHK655374:EHT655374 ERG655374:ERP655374 FBC655374:FBL655374 FKY655374:FLH655374 FUU655374:FVD655374 GEQ655374:GEZ655374 GOM655374:GOV655374 GYI655374:GYR655374 HIE655374:HIN655374 HSA655374:HSJ655374 IBW655374:ICF655374 ILS655374:IMB655374 IVO655374:IVX655374 JFK655374:JFT655374 JPG655374:JPP655374 JZC655374:JZL655374 KIY655374:KJH655374 KSU655374:KTD655374 LCQ655374:LCZ655374 LMM655374:LMV655374 LWI655374:LWR655374 MGE655374:MGN655374 MQA655374:MQJ655374 MZW655374:NAF655374 NJS655374:NKB655374 NTO655374:NTX655374 ODK655374:ODT655374 ONG655374:ONP655374 OXC655374:OXL655374 PGY655374:PHH655374 PQU655374:PRD655374 QAQ655374:QAZ655374 QKM655374:QKV655374 QUI655374:QUR655374 REE655374:REN655374 ROA655374:ROJ655374 RXW655374:RYF655374 SHS655374:SIB655374 SRO655374:SRX655374 TBK655374:TBT655374 TLG655374:TLP655374 TVC655374:TVL655374 UEY655374:UFH655374 UOU655374:UPD655374 UYQ655374:UYZ655374 VIM655374:VIV655374 VSI655374:VSR655374 WCE655374:WCN655374 WMA655374:WMJ655374 WVW655374:WWF655374 O720910:X720910 JK720910:JT720910 TG720910:TP720910 ADC720910:ADL720910 AMY720910:ANH720910 AWU720910:AXD720910 BGQ720910:BGZ720910 BQM720910:BQV720910 CAI720910:CAR720910 CKE720910:CKN720910 CUA720910:CUJ720910 DDW720910:DEF720910 DNS720910:DOB720910 DXO720910:DXX720910 EHK720910:EHT720910 ERG720910:ERP720910 FBC720910:FBL720910 FKY720910:FLH720910 FUU720910:FVD720910 GEQ720910:GEZ720910 GOM720910:GOV720910 GYI720910:GYR720910 HIE720910:HIN720910 HSA720910:HSJ720910 IBW720910:ICF720910 ILS720910:IMB720910 IVO720910:IVX720910 JFK720910:JFT720910 JPG720910:JPP720910 JZC720910:JZL720910 KIY720910:KJH720910 KSU720910:KTD720910 LCQ720910:LCZ720910 LMM720910:LMV720910 LWI720910:LWR720910 MGE720910:MGN720910 MQA720910:MQJ720910 MZW720910:NAF720910 NJS720910:NKB720910 NTO720910:NTX720910 ODK720910:ODT720910 ONG720910:ONP720910 OXC720910:OXL720910 PGY720910:PHH720910 PQU720910:PRD720910 QAQ720910:QAZ720910 QKM720910:QKV720910 QUI720910:QUR720910 REE720910:REN720910 ROA720910:ROJ720910 RXW720910:RYF720910 SHS720910:SIB720910 SRO720910:SRX720910 TBK720910:TBT720910 TLG720910:TLP720910 TVC720910:TVL720910 UEY720910:UFH720910 UOU720910:UPD720910 UYQ720910:UYZ720910 VIM720910:VIV720910 VSI720910:VSR720910 WCE720910:WCN720910 WMA720910:WMJ720910 WVW720910:WWF720910 O786446:X786446 JK786446:JT786446 TG786446:TP786446 ADC786446:ADL786446 AMY786446:ANH786446 AWU786446:AXD786446 BGQ786446:BGZ786446 BQM786446:BQV786446 CAI786446:CAR786446 CKE786446:CKN786446 CUA786446:CUJ786446 DDW786446:DEF786446 DNS786446:DOB786446 DXO786446:DXX786446 EHK786446:EHT786446 ERG786446:ERP786446 FBC786446:FBL786446 FKY786446:FLH786446 FUU786446:FVD786446 GEQ786446:GEZ786446 GOM786446:GOV786446 GYI786446:GYR786446 HIE786446:HIN786446 HSA786446:HSJ786446 IBW786446:ICF786446 ILS786446:IMB786446 IVO786446:IVX786446 JFK786446:JFT786446 JPG786446:JPP786446 JZC786446:JZL786446 KIY786446:KJH786446 KSU786446:KTD786446 LCQ786446:LCZ786446 LMM786446:LMV786446 LWI786446:LWR786446 MGE786446:MGN786446 MQA786446:MQJ786446 MZW786446:NAF786446 NJS786446:NKB786446 NTO786446:NTX786446 ODK786446:ODT786446 ONG786446:ONP786446 OXC786446:OXL786446 PGY786446:PHH786446 PQU786446:PRD786446 QAQ786446:QAZ786446 QKM786446:QKV786446 QUI786446:QUR786446 REE786446:REN786446 ROA786446:ROJ786446 RXW786446:RYF786446 SHS786446:SIB786446 SRO786446:SRX786446 TBK786446:TBT786446 TLG786446:TLP786446 TVC786446:TVL786446 UEY786446:UFH786446 UOU786446:UPD786446 UYQ786446:UYZ786446 VIM786446:VIV786446 VSI786446:VSR786446 WCE786446:WCN786446 WMA786446:WMJ786446 WVW786446:WWF786446 O851982:X851982 JK851982:JT851982 TG851982:TP851982 ADC851982:ADL851982 AMY851982:ANH851982 AWU851982:AXD851982 BGQ851982:BGZ851982 BQM851982:BQV851982 CAI851982:CAR851982 CKE851982:CKN851982 CUA851982:CUJ851982 DDW851982:DEF851982 DNS851982:DOB851982 DXO851982:DXX851982 EHK851982:EHT851982 ERG851982:ERP851982 FBC851982:FBL851982 FKY851982:FLH851982 FUU851982:FVD851982 GEQ851982:GEZ851982 GOM851982:GOV851982 GYI851982:GYR851982 HIE851982:HIN851982 HSA851982:HSJ851982 IBW851982:ICF851982 ILS851982:IMB851982 IVO851982:IVX851982 JFK851982:JFT851982 JPG851982:JPP851982 JZC851982:JZL851982 KIY851982:KJH851982 KSU851982:KTD851982 LCQ851982:LCZ851982 LMM851982:LMV851982 LWI851982:LWR851982 MGE851982:MGN851982 MQA851982:MQJ851982 MZW851982:NAF851982 NJS851982:NKB851982 NTO851982:NTX851982 ODK851982:ODT851982 ONG851982:ONP851982 OXC851982:OXL851982 PGY851982:PHH851982 PQU851982:PRD851982 QAQ851982:QAZ851982 QKM851982:QKV851982 QUI851982:QUR851982 REE851982:REN851982 ROA851982:ROJ851982 RXW851982:RYF851982 SHS851982:SIB851982 SRO851982:SRX851982 TBK851982:TBT851982 TLG851982:TLP851982 TVC851982:TVL851982 UEY851982:UFH851982 UOU851982:UPD851982 UYQ851982:UYZ851982 VIM851982:VIV851982 VSI851982:VSR851982 WCE851982:WCN851982 WMA851982:WMJ851982 WVW851982:WWF851982 O917518:X917518 JK917518:JT917518 TG917518:TP917518 ADC917518:ADL917518 AMY917518:ANH917518 AWU917518:AXD917518 BGQ917518:BGZ917518 BQM917518:BQV917518 CAI917518:CAR917518 CKE917518:CKN917518 CUA917518:CUJ917518 DDW917518:DEF917518 DNS917518:DOB917518 DXO917518:DXX917518 EHK917518:EHT917518 ERG917518:ERP917518 FBC917518:FBL917518 FKY917518:FLH917518 FUU917518:FVD917518 GEQ917518:GEZ917518 GOM917518:GOV917518 GYI917518:GYR917518 HIE917518:HIN917518 HSA917518:HSJ917518 IBW917518:ICF917518 ILS917518:IMB917518 IVO917518:IVX917518 JFK917518:JFT917518 JPG917518:JPP917518 JZC917518:JZL917518 KIY917518:KJH917518 KSU917518:KTD917518 LCQ917518:LCZ917518 LMM917518:LMV917518 LWI917518:LWR917518 MGE917518:MGN917518 MQA917518:MQJ917518 MZW917518:NAF917518 NJS917518:NKB917518 NTO917518:NTX917518 ODK917518:ODT917518 ONG917518:ONP917518 OXC917518:OXL917518 PGY917518:PHH917518 PQU917518:PRD917518 QAQ917518:QAZ917518 QKM917518:QKV917518 QUI917518:QUR917518 REE917518:REN917518 ROA917518:ROJ917518 RXW917518:RYF917518 SHS917518:SIB917518 SRO917518:SRX917518 TBK917518:TBT917518 TLG917518:TLP917518 TVC917518:TVL917518 UEY917518:UFH917518 UOU917518:UPD917518 UYQ917518:UYZ917518 VIM917518:VIV917518 VSI917518:VSR917518 WCE917518:WCN917518 WMA917518:WMJ917518 WVW917518:WWF917518 O983054:X983054 JK983054:JT983054 TG983054:TP983054 ADC983054:ADL983054 AMY983054:ANH983054 AWU983054:AXD983054 BGQ983054:BGZ983054 BQM983054:BQV983054 CAI983054:CAR983054 CKE983054:CKN983054 CUA983054:CUJ983054 DDW983054:DEF983054 DNS983054:DOB983054 DXO983054:DXX983054 EHK983054:EHT983054 ERG983054:ERP983054 FBC983054:FBL983054 FKY983054:FLH983054 FUU983054:FVD983054 GEQ983054:GEZ983054 GOM983054:GOV983054 GYI983054:GYR983054 HIE983054:HIN983054 HSA983054:HSJ983054 IBW983054:ICF983054 ILS983054:IMB983054 IVO983054:IVX983054 JFK983054:JFT983054 JPG983054:JPP983054 JZC983054:JZL983054 KIY983054:KJH983054 KSU983054:KTD983054 LCQ983054:LCZ983054 LMM983054:LMV983054 LWI983054:LWR983054 MGE983054:MGN983054 MQA983054:MQJ983054 MZW983054:NAF983054 NJS983054:NKB983054 NTO983054:NTX983054 ODK983054:ODT983054 ONG983054:ONP983054 OXC983054:OXL983054 PGY983054:PHH983054 PQU983054:PRD983054 QAQ983054:QAZ983054 QKM983054:QKV983054 QUI983054:QUR983054 REE983054:REN983054 ROA983054:ROJ983054 RXW983054:RYF983054 SHS983054:SIB983054 SRO983054:SRX983054 TBK983054:TBT983054 TLG983054:TLP983054 TVC983054:TVL983054 UEY983054:UFH983054 UOU983054:UPD983054 UYQ983054:UYZ983054 VIM983054:VIV983054 VSI983054:VSR983054 WCE983054:WCN983054 WMA983054:WMJ983054 WVW983054:WWF983054 WVZ983056:WWF983056 JN16:JT16 TJ16:TP16 ADF16:ADL16 ANB16:ANH16 AWX16:AXD16 BGT16:BGZ16 BQP16:BQV16 CAL16:CAR16 CKH16:CKN16 CUD16:CUJ16 DDZ16:DEF16 DNV16:DOB16 DXR16:DXX16 EHN16:EHT16 ERJ16:ERP16 FBF16:FBL16 FLB16:FLH16 FUX16:FVD16 GET16:GEZ16 GOP16:GOV16 GYL16:GYR16 HIH16:HIN16 HSD16:HSJ16 IBZ16:ICF16 ILV16:IMB16 IVR16:IVX16 JFN16:JFT16 JPJ16:JPP16 JZF16:JZL16 KJB16:KJH16 KSX16:KTD16 LCT16:LCZ16 LMP16:LMV16 LWL16:LWR16 MGH16:MGN16 MQD16:MQJ16 MZZ16:NAF16 NJV16:NKB16 NTR16:NTX16 ODN16:ODT16 ONJ16:ONP16 OXF16:OXL16 PHB16:PHH16 PQX16:PRD16 QAT16:QAZ16 QKP16:QKV16 QUL16:QUR16 REH16:REN16 ROD16:ROJ16 RXZ16:RYF16 SHV16:SIB16 SRR16:SRX16 TBN16:TBT16 TLJ16:TLP16 TVF16:TVL16 UFB16:UFH16 UOX16:UPD16 UYT16:UYZ16 VIP16:VIV16 VSL16:VSR16 WCH16:WCN16 WMD16:WMJ16 WVZ16:WWF16 R65552:X65552 JN65552:JT65552 TJ65552:TP65552 ADF65552:ADL65552 ANB65552:ANH65552 AWX65552:AXD65552 BGT65552:BGZ65552 BQP65552:BQV65552 CAL65552:CAR65552 CKH65552:CKN65552 CUD65552:CUJ65552 DDZ65552:DEF65552 DNV65552:DOB65552 DXR65552:DXX65552 EHN65552:EHT65552 ERJ65552:ERP65552 FBF65552:FBL65552 FLB65552:FLH65552 FUX65552:FVD65552 GET65552:GEZ65552 GOP65552:GOV65552 GYL65552:GYR65552 HIH65552:HIN65552 HSD65552:HSJ65552 IBZ65552:ICF65552 ILV65552:IMB65552 IVR65552:IVX65552 JFN65552:JFT65552 JPJ65552:JPP65552 JZF65552:JZL65552 KJB65552:KJH65552 KSX65552:KTD65552 LCT65552:LCZ65552 LMP65552:LMV65552 LWL65552:LWR65552 MGH65552:MGN65552 MQD65552:MQJ65552 MZZ65552:NAF65552 NJV65552:NKB65552 NTR65552:NTX65552 ODN65552:ODT65552 ONJ65552:ONP65552 OXF65552:OXL65552 PHB65552:PHH65552 PQX65552:PRD65552 QAT65552:QAZ65552 QKP65552:QKV65552 QUL65552:QUR65552 REH65552:REN65552 ROD65552:ROJ65552 RXZ65552:RYF65552 SHV65552:SIB65552 SRR65552:SRX65552 TBN65552:TBT65552 TLJ65552:TLP65552 TVF65552:TVL65552 UFB65552:UFH65552 UOX65552:UPD65552 UYT65552:UYZ65552 VIP65552:VIV65552 VSL65552:VSR65552 WCH65552:WCN65552 WMD65552:WMJ65552 WVZ65552:WWF65552 R131088:X131088 JN131088:JT131088 TJ131088:TP131088 ADF131088:ADL131088 ANB131088:ANH131088 AWX131088:AXD131088 BGT131088:BGZ131088 BQP131088:BQV131088 CAL131088:CAR131088 CKH131088:CKN131088 CUD131088:CUJ131088 DDZ131088:DEF131088 DNV131088:DOB131088 DXR131088:DXX131088 EHN131088:EHT131088 ERJ131088:ERP131088 FBF131088:FBL131088 FLB131088:FLH131088 FUX131088:FVD131088 GET131088:GEZ131088 GOP131088:GOV131088 GYL131088:GYR131088 HIH131088:HIN131088 HSD131088:HSJ131088 IBZ131088:ICF131088 ILV131088:IMB131088 IVR131088:IVX131088 JFN131088:JFT131088 JPJ131088:JPP131088 JZF131088:JZL131088 KJB131088:KJH131088 KSX131088:KTD131088 LCT131088:LCZ131088 LMP131088:LMV131088 LWL131088:LWR131088 MGH131088:MGN131088 MQD131088:MQJ131088 MZZ131088:NAF131088 NJV131088:NKB131088 NTR131088:NTX131088 ODN131088:ODT131088 ONJ131088:ONP131088 OXF131088:OXL131088 PHB131088:PHH131088 PQX131088:PRD131088 QAT131088:QAZ131088 QKP131088:QKV131088 QUL131088:QUR131088 REH131088:REN131088 ROD131088:ROJ131088 RXZ131088:RYF131088 SHV131088:SIB131088 SRR131088:SRX131088 TBN131088:TBT131088 TLJ131088:TLP131088 TVF131088:TVL131088 UFB131088:UFH131088 UOX131088:UPD131088 UYT131088:UYZ131088 VIP131088:VIV131088 VSL131088:VSR131088 WCH131088:WCN131088 WMD131088:WMJ131088 WVZ131088:WWF131088 R196624:X196624 JN196624:JT196624 TJ196624:TP196624 ADF196624:ADL196624 ANB196624:ANH196624 AWX196624:AXD196624 BGT196624:BGZ196624 BQP196624:BQV196624 CAL196624:CAR196624 CKH196624:CKN196624 CUD196624:CUJ196624 DDZ196624:DEF196624 DNV196624:DOB196624 DXR196624:DXX196624 EHN196624:EHT196624 ERJ196624:ERP196624 FBF196624:FBL196624 FLB196624:FLH196624 FUX196624:FVD196624 GET196624:GEZ196624 GOP196624:GOV196624 GYL196624:GYR196624 HIH196624:HIN196624 HSD196624:HSJ196624 IBZ196624:ICF196624 ILV196624:IMB196624 IVR196624:IVX196624 JFN196624:JFT196624 JPJ196624:JPP196624 JZF196624:JZL196624 KJB196624:KJH196624 KSX196624:KTD196624 LCT196624:LCZ196624 LMP196624:LMV196624 LWL196624:LWR196624 MGH196624:MGN196624 MQD196624:MQJ196624 MZZ196624:NAF196624 NJV196624:NKB196624 NTR196624:NTX196624 ODN196624:ODT196624 ONJ196624:ONP196624 OXF196624:OXL196624 PHB196624:PHH196624 PQX196624:PRD196624 QAT196624:QAZ196624 QKP196624:QKV196624 QUL196624:QUR196624 REH196624:REN196624 ROD196624:ROJ196624 RXZ196624:RYF196624 SHV196624:SIB196624 SRR196624:SRX196624 TBN196624:TBT196624 TLJ196624:TLP196624 TVF196624:TVL196624 UFB196624:UFH196624 UOX196624:UPD196624 UYT196624:UYZ196624 VIP196624:VIV196624 VSL196624:VSR196624 WCH196624:WCN196624 WMD196624:WMJ196624 WVZ196624:WWF196624 R262160:X262160 JN262160:JT262160 TJ262160:TP262160 ADF262160:ADL262160 ANB262160:ANH262160 AWX262160:AXD262160 BGT262160:BGZ262160 BQP262160:BQV262160 CAL262160:CAR262160 CKH262160:CKN262160 CUD262160:CUJ262160 DDZ262160:DEF262160 DNV262160:DOB262160 DXR262160:DXX262160 EHN262160:EHT262160 ERJ262160:ERP262160 FBF262160:FBL262160 FLB262160:FLH262160 FUX262160:FVD262160 GET262160:GEZ262160 GOP262160:GOV262160 GYL262160:GYR262160 HIH262160:HIN262160 HSD262160:HSJ262160 IBZ262160:ICF262160 ILV262160:IMB262160 IVR262160:IVX262160 JFN262160:JFT262160 JPJ262160:JPP262160 JZF262160:JZL262160 KJB262160:KJH262160 KSX262160:KTD262160 LCT262160:LCZ262160 LMP262160:LMV262160 LWL262160:LWR262160 MGH262160:MGN262160 MQD262160:MQJ262160 MZZ262160:NAF262160 NJV262160:NKB262160 NTR262160:NTX262160 ODN262160:ODT262160 ONJ262160:ONP262160 OXF262160:OXL262160 PHB262160:PHH262160 PQX262160:PRD262160 QAT262160:QAZ262160 QKP262160:QKV262160 QUL262160:QUR262160 REH262160:REN262160 ROD262160:ROJ262160 RXZ262160:RYF262160 SHV262160:SIB262160 SRR262160:SRX262160 TBN262160:TBT262160 TLJ262160:TLP262160 TVF262160:TVL262160 UFB262160:UFH262160 UOX262160:UPD262160 UYT262160:UYZ262160 VIP262160:VIV262160 VSL262160:VSR262160 WCH262160:WCN262160 WMD262160:WMJ262160 WVZ262160:WWF262160 R327696:X327696 JN327696:JT327696 TJ327696:TP327696 ADF327696:ADL327696 ANB327696:ANH327696 AWX327696:AXD327696 BGT327696:BGZ327696 BQP327696:BQV327696 CAL327696:CAR327696 CKH327696:CKN327696 CUD327696:CUJ327696 DDZ327696:DEF327696 DNV327696:DOB327696 DXR327696:DXX327696 EHN327696:EHT327696 ERJ327696:ERP327696 FBF327696:FBL327696 FLB327696:FLH327696 FUX327696:FVD327696 GET327696:GEZ327696 GOP327696:GOV327696 GYL327696:GYR327696 HIH327696:HIN327696 HSD327696:HSJ327696 IBZ327696:ICF327696 ILV327696:IMB327696 IVR327696:IVX327696 JFN327696:JFT327696 JPJ327696:JPP327696 JZF327696:JZL327696 KJB327696:KJH327696 KSX327696:KTD327696 LCT327696:LCZ327696 LMP327696:LMV327696 LWL327696:LWR327696 MGH327696:MGN327696 MQD327696:MQJ327696 MZZ327696:NAF327696 NJV327696:NKB327696 NTR327696:NTX327696 ODN327696:ODT327696 ONJ327696:ONP327696 OXF327696:OXL327696 PHB327696:PHH327696 PQX327696:PRD327696 QAT327696:QAZ327696 QKP327696:QKV327696 QUL327696:QUR327696 REH327696:REN327696 ROD327696:ROJ327696 RXZ327696:RYF327696 SHV327696:SIB327696 SRR327696:SRX327696 TBN327696:TBT327696 TLJ327696:TLP327696 TVF327696:TVL327696 UFB327696:UFH327696 UOX327696:UPD327696 UYT327696:UYZ327696 VIP327696:VIV327696 VSL327696:VSR327696 WCH327696:WCN327696 WMD327696:WMJ327696 WVZ327696:WWF327696 R393232:X393232 JN393232:JT393232 TJ393232:TP393232 ADF393232:ADL393232 ANB393232:ANH393232 AWX393232:AXD393232 BGT393232:BGZ393232 BQP393232:BQV393232 CAL393232:CAR393232 CKH393232:CKN393232 CUD393232:CUJ393232 DDZ393232:DEF393232 DNV393232:DOB393232 DXR393232:DXX393232 EHN393232:EHT393232 ERJ393232:ERP393232 FBF393232:FBL393232 FLB393232:FLH393232 FUX393232:FVD393232 GET393232:GEZ393232 GOP393232:GOV393232 GYL393232:GYR393232 HIH393232:HIN393232 HSD393232:HSJ393232 IBZ393232:ICF393232 ILV393232:IMB393232 IVR393232:IVX393232 JFN393232:JFT393232 JPJ393232:JPP393232 JZF393232:JZL393232 KJB393232:KJH393232 KSX393232:KTD393232 LCT393232:LCZ393232 LMP393232:LMV393232 LWL393232:LWR393232 MGH393232:MGN393232 MQD393232:MQJ393232 MZZ393232:NAF393232 NJV393232:NKB393232 NTR393232:NTX393232 ODN393232:ODT393232 ONJ393232:ONP393232 OXF393232:OXL393232 PHB393232:PHH393232 PQX393232:PRD393232 QAT393232:QAZ393232 QKP393232:QKV393232 QUL393232:QUR393232 REH393232:REN393232 ROD393232:ROJ393232 RXZ393232:RYF393232 SHV393232:SIB393232 SRR393232:SRX393232 TBN393232:TBT393232 TLJ393232:TLP393232 TVF393232:TVL393232 UFB393232:UFH393232 UOX393232:UPD393232 UYT393232:UYZ393232 VIP393232:VIV393232 VSL393232:VSR393232 WCH393232:WCN393232 WMD393232:WMJ393232 WVZ393232:WWF393232 R458768:X458768 JN458768:JT458768 TJ458768:TP458768 ADF458768:ADL458768 ANB458768:ANH458768 AWX458768:AXD458768 BGT458768:BGZ458768 BQP458768:BQV458768 CAL458768:CAR458768 CKH458768:CKN458768 CUD458768:CUJ458768 DDZ458768:DEF458768 DNV458768:DOB458768 DXR458768:DXX458768 EHN458768:EHT458768 ERJ458768:ERP458768 FBF458768:FBL458768 FLB458768:FLH458768 FUX458768:FVD458768 GET458768:GEZ458768 GOP458768:GOV458768 GYL458768:GYR458768 HIH458768:HIN458768 HSD458768:HSJ458768 IBZ458768:ICF458768 ILV458768:IMB458768 IVR458768:IVX458768 JFN458768:JFT458768 JPJ458768:JPP458768 JZF458768:JZL458768 KJB458768:KJH458768 KSX458768:KTD458768 LCT458768:LCZ458768 LMP458768:LMV458768 LWL458768:LWR458768 MGH458768:MGN458768 MQD458768:MQJ458768 MZZ458768:NAF458768 NJV458768:NKB458768 NTR458768:NTX458768 ODN458768:ODT458768 ONJ458768:ONP458768 OXF458768:OXL458768 PHB458768:PHH458768 PQX458768:PRD458768 QAT458768:QAZ458768 QKP458768:QKV458768 QUL458768:QUR458768 REH458768:REN458768 ROD458768:ROJ458768 RXZ458768:RYF458768 SHV458768:SIB458768 SRR458768:SRX458768 TBN458768:TBT458768 TLJ458768:TLP458768 TVF458768:TVL458768 UFB458768:UFH458768 UOX458768:UPD458768 UYT458768:UYZ458768 VIP458768:VIV458768 VSL458768:VSR458768 WCH458768:WCN458768 WMD458768:WMJ458768 WVZ458768:WWF458768 R524304:X524304 JN524304:JT524304 TJ524304:TP524304 ADF524304:ADL524304 ANB524304:ANH524304 AWX524304:AXD524304 BGT524304:BGZ524304 BQP524304:BQV524304 CAL524304:CAR524304 CKH524304:CKN524304 CUD524304:CUJ524304 DDZ524304:DEF524304 DNV524304:DOB524304 DXR524304:DXX524304 EHN524304:EHT524304 ERJ524304:ERP524304 FBF524304:FBL524304 FLB524304:FLH524304 FUX524304:FVD524304 GET524304:GEZ524304 GOP524304:GOV524304 GYL524304:GYR524304 HIH524304:HIN524304 HSD524304:HSJ524304 IBZ524304:ICF524304 ILV524304:IMB524304 IVR524304:IVX524304 JFN524304:JFT524304 JPJ524304:JPP524304 JZF524304:JZL524304 KJB524304:KJH524304 KSX524304:KTD524304 LCT524304:LCZ524304 LMP524304:LMV524304 LWL524304:LWR524304 MGH524304:MGN524304 MQD524304:MQJ524304 MZZ524304:NAF524304 NJV524304:NKB524304 NTR524304:NTX524304 ODN524304:ODT524304 ONJ524304:ONP524304 OXF524304:OXL524304 PHB524304:PHH524304 PQX524304:PRD524304 QAT524304:QAZ524304 QKP524304:QKV524304 QUL524304:QUR524304 REH524304:REN524304 ROD524304:ROJ524304 RXZ524304:RYF524304 SHV524304:SIB524304 SRR524304:SRX524304 TBN524304:TBT524304 TLJ524304:TLP524304 TVF524304:TVL524304 UFB524304:UFH524304 UOX524304:UPD524304 UYT524304:UYZ524304 VIP524304:VIV524304 VSL524304:VSR524304 WCH524304:WCN524304 WMD524304:WMJ524304 WVZ524304:WWF524304 R589840:X589840 JN589840:JT589840 TJ589840:TP589840 ADF589840:ADL589840 ANB589840:ANH589840 AWX589840:AXD589840 BGT589840:BGZ589840 BQP589840:BQV589840 CAL589840:CAR589840 CKH589840:CKN589840 CUD589840:CUJ589840 DDZ589840:DEF589840 DNV589840:DOB589840 DXR589840:DXX589840 EHN589840:EHT589840 ERJ589840:ERP589840 FBF589840:FBL589840 FLB589840:FLH589840 FUX589840:FVD589840 GET589840:GEZ589840 GOP589840:GOV589840 GYL589840:GYR589840 HIH589840:HIN589840 HSD589840:HSJ589840 IBZ589840:ICF589840 ILV589840:IMB589840 IVR589840:IVX589840 JFN589840:JFT589840 JPJ589840:JPP589840 JZF589840:JZL589840 KJB589840:KJH589840 KSX589840:KTD589840 LCT589840:LCZ589840 LMP589840:LMV589840 LWL589840:LWR589840 MGH589840:MGN589840 MQD589840:MQJ589840 MZZ589840:NAF589840 NJV589840:NKB589840 NTR589840:NTX589840 ODN589840:ODT589840 ONJ589840:ONP589840 OXF589840:OXL589840 PHB589840:PHH589840 PQX589840:PRD589840 QAT589840:QAZ589840 QKP589840:QKV589840 QUL589840:QUR589840 REH589840:REN589840 ROD589840:ROJ589840 RXZ589840:RYF589840 SHV589840:SIB589840 SRR589840:SRX589840 TBN589840:TBT589840 TLJ589840:TLP589840 TVF589840:TVL589840 UFB589840:UFH589840 UOX589840:UPD589840 UYT589840:UYZ589840 VIP589840:VIV589840 VSL589840:VSR589840 WCH589840:WCN589840 WMD589840:WMJ589840 WVZ589840:WWF589840 R655376:X655376 JN655376:JT655376 TJ655376:TP655376 ADF655376:ADL655376 ANB655376:ANH655376 AWX655376:AXD655376 BGT655376:BGZ655376 BQP655376:BQV655376 CAL655376:CAR655376 CKH655376:CKN655376 CUD655376:CUJ655376 DDZ655376:DEF655376 DNV655376:DOB655376 DXR655376:DXX655376 EHN655376:EHT655376 ERJ655376:ERP655376 FBF655376:FBL655376 FLB655376:FLH655376 FUX655376:FVD655376 GET655376:GEZ655376 GOP655376:GOV655376 GYL655376:GYR655376 HIH655376:HIN655376 HSD655376:HSJ655376 IBZ655376:ICF655376 ILV655376:IMB655376 IVR655376:IVX655376 JFN655376:JFT655376 JPJ655376:JPP655376 JZF655376:JZL655376 KJB655376:KJH655376 KSX655376:KTD655376 LCT655376:LCZ655376 LMP655376:LMV655376 LWL655376:LWR655376 MGH655376:MGN655376 MQD655376:MQJ655376 MZZ655376:NAF655376 NJV655376:NKB655376 NTR655376:NTX655376 ODN655376:ODT655376 ONJ655376:ONP655376 OXF655376:OXL655376 PHB655376:PHH655376 PQX655376:PRD655376 QAT655376:QAZ655376 QKP655376:QKV655376 QUL655376:QUR655376 REH655376:REN655376 ROD655376:ROJ655376 RXZ655376:RYF655376 SHV655376:SIB655376 SRR655376:SRX655376 TBN655376:TBT655376 TLJ655376:TLP655376 TVF655376:TVL655376 UFB655376:UFH655376 UOX655376:UPD655376 UYT655376:UYZ655376 VIP655376:VIV655376 VSL655376:VSR655376 WCH655376:WCN655376 WMD655376:WMJ655376 WVZ655376:WWF655376 R720912:X720912 JN720912:JT720912 TJ720912:TP720912 ADF720912:ADL720912 ANB720912:ANH720912 AWX720912:AXD720912 BGT720912:BGZ720912 BQP720912:BQV720912 CAL720912:CAR720912 CKH720912:CKN720912 CUD720912:CUJ720912 DDZ720912:DEF720912 DNV720912:DOB720912 DXR720912:DXX720912 EHN720912:EHT720912 ERJ720912:ERP720912 FBF720912:FBL720912 FLB720912:FLH720912 FUX720912:FVD720912 GET720912:GEZ720912 GOP720912:GOV720912 GYL720912:GYR720912 HIH720912:HIN720912 HSD720912:HSJ720912 IBZ720912:ICF720912 ILV720912:IMB720912 IVR720912:IVX720912 JFN720912:JFT720912 JPJ720912:JPP720912 JZF720912:JZL720912 KJB720912:KJH720912 KSX720912:KTD720912 LCT720912:LCZ720912 LMP720912:LMV720912 LWL720912:LWR720912 MGH720912:MGN720912 MQD720912:MQJ720912 MZZ720912:NAF720912 NJV720912:NKB720912 NTR720912:NTX720912 ODN720912:ODT720912 ONJ720912:ONP720912 OXF720912:OXL720912 PHB720912:PHH720912 PQX720912:PRD720912 QAT720912:QAZ720912 QKP720912:QKV720912 QUL720912:QUR720912 REH720912:REN720912 ROD720912:ROJ720912 RXZ720912:RYF720912 SHV720912:SIB720912 SRR720912:SRX720912 TBN720912:TBT720912 TLJ720912:TLP720912 TVF720912:TVL720912 UFB720912:UFH720912 UOX720912:UPD720912 UYT720912:UYZ720912 VIP720912:VIV720912 VSL720912:VSR720912 WCH720912:WCN720912 WMD720912:WMJ720912 WVZ720912:WWF720912 R786448:X786448 JN786448:JT786448 TJ786448:TP786448 ADF786448:ADL786448 ANB786448:ANH786448 AWX786448:AXD786448 BGT786448:BGZ786448 BQP786448:BQV786448 CAL786448:CAR786448 CKH786448:CKN786448 CUD786448:CUJ786448 DDZ786448:DEF786448 DNV786448:DOB786448 DXR786448:DXX786448 EHN786448:EHT786448 ERJ786448:ERP786448 FBF786448:FBL786448 FLB786448:FLH786448 FUX786448:FVD786448 GET786448:GEZ786448 GOP786448:GOV786448 GYL786448:GYR786448 HIH786448:HIN786448 HSD786448:HSJ786448 IBZ786448:ICF786448 ILV786448:IMB786448 IVR786448:IVX786448 JFN786448:JFT786448 JPJ786448:JPP786448 JZF786448:JZL786448 KJB786448:KJH786448 KSX786448:KTD786448 LCT786448:LCZ786448 LMP786448:LMV786448 LWL786448:LWR786448 MGH786448:MGN786448 MQD786448:MQJ786448 MZZ786448:NAF786448 NJV786448:NKB786448 NTR786448:NTX786448 ODN786448:ODT786448 ONJ786448:ONP786448 OXF786448:OXL786448 PHB786448:PHH786448 PQX786448:PRD786448 QAT786448:QAZ786448 QKP786448:QKV786448 QUL786448:QUR786448 REH786448:REN786448 ROD786448:ROJ786448 RXZ786448:RYF786448 SHV786448:SIB786448 SRR786448:SRX786448 TBN786448:TBT786448 TLJ786448:TLP786448 TVF786448:TVL786448 UFB786448:UFH786448 UOX786448:UPD786448 UYT786448:UYZ786448 VIP786448:VIV786448 VSL786448:VSR786448 WCH786448:WCN786448 WMD786448:WMJ786448 WVZ786448:WWF786448 R851984:X851984 JN851984:JT851984 TJ851984:TP851984 ADF851984:ADL851984 ANB851984:ANH851984 AWX851984:AXD851984 BGT851984:BGZ851984 BQP851984:BQV851984 CAL851984:CAR851984 CKH851984:CKN851984 CUD851984:CUJ851984 DDZ851984:DEF851984 DNV851984:DOB851984 DXR851984:DXX851984 EHN851984:EHT851984 ERJ851984:ERP851984 FBF851984:FBL851984 FLB851984:FLH851984 FUX851984:FVD851984 GET851984:GEZ851984 GOP851984:GOV851984 GYL851984:GYR851984 HIH851984:HIN851984 HSD851984:HSJ851984 IBZ851984:ICF851984 ILV851984:IMB851984 IVR851984:IVX851984 JFN851984:JFT851984 JPJ851984:JPP851984 JZF851984:JZL851984 KJB851984:KJH851984 KSX851984:KTD851984 LCT851984:LCZ851984 LMP851984:LMV851984 LWL851984:LWR851984 MGH851984:MGN851984 MQD851984:MQJ851984 MZZ851984:NAF851984 NJV851984:NKB851984 NTR851984:NTX851984 ODN851984:ODT851984 ONJ851984:ONP851984 OXF851984:OXL851984 PHB851984:PHH851984 PQX851984:PRD851984 QAT851984:QAZ851984 QKP851984:QKV851984 QUL851984:QUR851984 REH851984:REN851984 ROD851984:ROJ851984 RXZ851984:RYF851984 SHV851984:SIB851984 SRR851984:SRX851984 TBN851984:TBT851984 TLJ851984:TLP851984 TVF851984:TVL851984 UFB851984:UFH851984 UOX851984:UPD851984 UYT851984:UYZ851984 VIP851984:VIV851984 VSL851984:VSR851984 WCH851984:WCN851984 WMD851984:WMJ851984 WVZ851984:WWF851984 R917520:X917520 JN917520:JT917520 TJ917520:TP917520 ADF917520:ADL917520 ANB917520:ANH917520 AWX917520:AXD917520 BGT917520:BGZ917520 BQP917520:BQV917520 CAL917520:CAR917520 CKH917520:CKN917520 CUD917520:CUJ917520 DDZ917520:DEF917520 DNV917520:DOB917520 DXR917520:DXX917520 EHN917520:EHT917520 ERJ917520:ERP917520 FBF917520:FBL917520 FLB917520:FLH917520 FUX917520:FVD917520 GET917520:GEZ917520 GOP917520:GOV917520 GYL917520:GYR917520 HIH917520:HIN917520 HSD917520:HSJ917520 IBZ917520:ICF917520 ILV917520:IMB917520 IVR917520:IVX917520 JFN917520:JFT917520 JPJ917520:JPP917520 JZF917520:JZL917520 KJB917520:KJH917520 KSX917520:KTD917520 LCT917520:LCZ917520 LMP917520:LMV917520 LWL917520:LWR917520 MGH917520:MGN917520 MQD917520:MQJ917520 MZZ917520:NAF917520 NJV917520:NKB917520 NTR917520:NTX917520 ODN917520:ODT917520 ONJ917520:ONP917520 OXF917520:OXL917520 PHB917520:PHH917520 PQX917520:PRD917520 QAT917520:QAZ917520 QKP917520:QKV917520 QUL917520:QUR917520 REH917520:REN917520 ROD917520:ROJ917520 RXZ917520:RYF917520 SHV917520:SIB917520 SRR917520:SRX917520 TBN917520:TBT917520 TLJ917520:TLP917520 TVF917520:TVL917520 UFB917520:UFH917520 UOX917520:UPD917520 UYT917520:UYZ917520 VIP917520:VIV917520 VSL917520:VSR917520 WCH917520:WCN917520 WMD917520:WMJ917520 WVZ917520:WWF917520 R983056:X983056 JN983056:JT983056 TJ983056:TP983056 ADF983056:ADL983056 ANB983056:ANH983056 AWX983056:AXD983056 BGT983056:BGZ983056 BQP983056:BQV983056 CAL983056:CAR983056 CKH983056:CKN983056 CUD983056:CUJ983056 DDZ983056:DEF983056 DNV983056:DOB983056 DXR983056:DXX983056 EHN983056:EHT983056 ERJ983056:ERP983056 FBF983056:FBL983056 FLB983056:FLH983056 FUX983056:FVD983056 GET983056:GEZ983056 GOP983056:GOV983056 GYL983056:GYR983056 HIH983056:HIN983056 HSD983056:HSJ983056 IBZ983056:ICF983056 ILV983056:IMB983056 IVR983056:IVX983056 JFN983056:JFT983056 JPJ983056:JPP983056 JZF983056:JZL983056 KJB983056:KJH983056 KSX983056:KTD983056 LCT983056:LCZ983056 LMP983056:LMV983056 LWL983056:LWR983056 MGH983056:MGN983056 MQD983056:MQJ983056 MZZ983056:NAF983056 NJV983056:NKB983056 NTR983056:NTX983056 ODN983056:ODT983056 ONJ983056:ONP983056 OXF983056:OXL983056 PHB983056:PHH983056 PQX983056:PRD983056 QAT983056:QAZ983056 QKP983056:QKV983056 QUL983056:QUR983056 REH983056:REN983056 ROD983056:ROJ983056 RXZ983056:RYF983056 SHV983056:SIB983056 SRR983056:SRX983056 TBN983056:TBT983056 TLJ983056:TLP983056 TVF983056:TVL983056 UFB983056:UFH983056 UOX983056:UPD983056 UYT983056:UYZ983056 VIP983056:VIV983056 VSL983056:VSR983056 WCH983056:WCN983056" xr:uid="{36D5AAA4-E476-403D-87A6-57A95BCBB39B}"/>
  </dataValidations>
  <pageMargins left="0.7" right="0.7" top="0.75" bottom="0.75" header="0.3" footer="0.3"/>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1</xdr:col>
                    <xdr:colOff>28575</xdr:colOff>
                    <xdr:row>4</xdr:row>
                    <xdr:rowOff>0</xdr:rowOff>
                  </from>
                  <to>
                    <xdr:col>2</xdr:col>
                    <xdr:colOff>57150</xdr:colOff>
                    <xdr:row>5</xdr:row>
                    <xdr:rowOff>19050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1</xdr:col>
                    <xdr:colOff>28575</xdr:colOff>
                    <xdr:row>4</xdr:row>
                    <xdr:rowOff>0</xdr:rowOff>
                  </from>
                  <to>
                    <xdr:col>2</xdr:col>
                    <xdr:colOff>57150</xdr:colOff>
                    <xdr:row>5</xdr:row>
                    <xdr:rowOff>19050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1</xdr:col>
                    <xdr:colOff>28575</xdr:colOff>
                    <xdr:row>6</xdr:row>
                    <xdr:rowOff>0</xdr:rowOff>
                  </from>
                  <to>
                    <xdr:col>2</xdr:col>
                    <xdr:colOff>57150</xdr:colOff>
                    <xdr:row>7</xdr:row>
                    <xdr:rowOff>19050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1</xdr:col>
                    <xdr:colOff>28575</xdr:colOff>
                    <xdr:row>6</xdr:row>
                    <xdr:rowOff>0</xdr:rowOff>
                  </from>
                  <to>
                    <xdr:col>2</xdr:col>
                    <xdr:colOff>57150</xdr:colOff>
                    <xdr:row>7</xdr:row>
                    <xdr:rowOff>19050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1</xdr:col>
                    <xdr:colOff>28575</xdr:colOff>
                    <xdr:row>8</xdr:row>
                    <xdr:rowOff>0</xdr:rowOff>
                  </from>
                  <to>
                    <xdr:col>2</xdr:col>
                    <xdr:colOff>57150</xdr:colOff>
                    <xdr:row>9</xdr:row>
                    <xdr:rowOff>19050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1</xdr:col>
                    <xdr:colOff>28575</xdr:colOff>
                    <xdr:row>8</xdr:row>
                    <xdr:rowOff>0</xdr:rowOff>
                  </from>
                  <to>
                    <xdr:col>2</xdr:col>
                    <xdr:colOff>57150</xdr:colOff>
                    <xdr:row>9</xdr:row>
                    <xdr:rowOff>19050</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1</xdr:col>
                    <xdr:colOff>28575</xdr:colOff>
                    <xdr:row>10</xdr:row>
                    <xdr:rowOff>0</xdr:rowOff>
                  </from>
                  <to>
                    <xdr:col>2</xdr:col>
                    <xdr:colOff>57150</xdr:colOff>
                    <xdr:row>11</xdr:row>
                    <xdr:rowOff>19050</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1</xdr:col>
                    <xdr:colOff>28575</xdr:colOff>
                    <xdr:row>10</xdr:row>
                    <xdr:rowOff>0</xdr:rowOff>
                  </from>
                  <to>
                    <xdr:col>2</xdr:col>
                    <xdr:colOff>57150</xdr:colOff>
                    <xdr:row>11</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9F80F-75FE-482F-B13B-4D99E4F879F1}">
  <dimension ref="A1:Y55"/>
  <sheetViews>
    <sheetView tabSelected="1" view="pageBreakPreview" zoomScaleNormal="100" zoomScaleSheetLayoutView="100" workbookViewId="0">
      <selection activeCell="AA34" sqref="AA34"/>
    </sheetView>
  </sheetViews>
  <sheetFormatPr defaultColWidth="9" defaultRowHeight="13.5" x14ac:dyDescent="0.4"/>
  <cols>
    <col min="1" max="1" width="7.625" style="4" customWidth="1"/>
    <col min="2" max="25" width="3.625" style="4" customWidth="1"/>
    <col min="26" max="256" width="9" style="2"/>
    <col min="257" max="257" width="7.625" style="2" customWidth="1"/>
    <col min="258" max="281" width="3.625" style="2" customWidth="1"/>
    <col min="282" max="512" width="9" style="2"/>
    <col min="513" max="513" width="7.625" style="2" customWidth="1"/>
    <col min="514" max="537" width="3.625" style="2" customWidth="1"/>
    <col min="538" max="768" width="9" style="2"/>
    <col min="769" max="769" width="7.625" style="2" customWidth="1"/>
    <col min="770" max="793" width="3.625" style="2" customWidth="1"/>
    <col min="794" max="1024" width="9" style="2"/>
    <col min="1025" max="1025" width="7.625" style="2" customWidth="1"/>
    <col min="1026" max="1049" width="3.625" style="2" customWidth="1"/>
    <col min="1050" max="1280" width="9" style="2"/>
    <col min="1281" max="1281" width="7.625" style="2" customWidth="1"/>
    <col min="1282" max="1305" width="3.625" style="2" customWidth="1"/>
    <col min="1306" max="1536" width="9" style="2"/>
    <col min="1537" max="1537" width="7.625" style="2" customWidth="1"/>
    <col min="1538" max="1561" width="3.625" style="2" customWidth="1"/>
    <col min="1562" max="1792" width="9" style="2"/>
    <col min="1793" max="1793" width="7.625" style="2" customWidth="1"/>
    <col min="1794" max="1817" width="3.625" style="2" customWidth="1"/>
    <col min="1818" max="2048" width="9" style="2"/>
    <col min="2049" max="2049" width="7.625" style="2" customWidth="1"/>
    <col min="2050" max="2073" width="3.625" style="2" customWidth="1"/>
    <col min="2074" max="2304" width="9" style="2"/>
    <col min="2305" max="2305" width="7.625" style="2" customWidth="1"/>
    <col min="2306" max="2329" width="3.625" style="2" customWidth="1"/>
    <col min="2330" max="2560" width="9" style="2"/>
    <col min="2561" max="2561" width="7.625" style="2" customWidth="1"/>
    <col min="2562" max="2585" width="3.625" style="2" customWidth="1"/>
    <col min="2586" max="2816" width="9" style="2"/>
    <col min="2817" max="2817" width="7.625" style="2" customWidth="1"/>
    <col min="2818" max="2841" width="3.625" style="2" customWidth="1"/>
    <col min="2842" max="3072" width="9" style="2"/>
    <col min="3073" max="3073" width="7.625" style="2" customWidth="1"/>
    <col min="3074" max="3097" width="3.625" style="2" customWidth="1"/>
    <col min="3098" max="3328" width="9" style="2"/>
    <col min="3329" max="3329" width="7.625" style="2" customWidth="1"/>
    <col min="3330" max="3353" width="3.625" style="2" customWidth="1"/>
    <col min="3354" max="3584" width="9" style="2"/>
    <col min="3585" max="3585" width="7.625" style="2" customWidth="1"/>
    <col min="3586" max="3609" width="3.625" style="2" customWidth="1"/>
    <col min="3610" max="3840" width="9" style="2"/>
    <col min="3841" max="3841" width="7.625" style="2" customWidth="1"/>
    <col min="3842" max="3865" width="3.625" style="2" customWidth="1"/>
    <col min="3866" max="4096" width="9" style="2"/>
    <col min="4097" max="4097" width="7.625" style="2" customWidth="1"/>
    <col min="4098" max="4121" width="3.625" style="2" customWidth="1"/>
    <col min="4122" max="4352" width="9" style="2"/>
    <col min="4353" max="4353" width="7.625" style="2" customWidth="1"/>
    <col min="4354" max="4377" width="3.625" style="2" customWidth="1"/>
    <col min="4378" max="4608" width="9" style="2"/>
    <col min="4609" max="4609" width="7.625" style="2" customWidth="1"/>
    <col min="4610" max="4633" width="3.625" style="2" customWidth="1"/>
    <col min="4634" max="4864" width="9" style="2"/>
    <col min="4865" max="4865" width="7.625" style="2" customWidth="1"/>
    <col min="4866" max="4889" width="3.625" style="2" customWidth="1"/>
    <col min="4890" max="5120" width="9" style="2"/>
    <col min="5121" max="5121" width="7.625" style="2" customWidth="1"/>
    <col min="5122" max="5145" width="3.625" style="2" customWidth="1"/>
    <col min="5146" max="5376" width="9" style="2"/>
    <col min="5377" max="5377" width="7.625" style="2" customWidth="1"/>
    <col min="5378" max="5401" width="3.625" style="2" customWidth="1"/>
    <col min="5402" max="5632" width="9" style="2"/>
    <col min="5633" max="5633" width="7.625" style="2" customWidth="1"/>
    <col min="5634" max="5657" width="3.625" style="2" customWidth="1"/>
    <col min="5658" max="5888" width="9" style="2"/>
    <col min="5889" max="5889" width="7.625" style="2" customWidth="1"/>
    <col min="5890" max="5913" width="3.625" style="2" customWidth="1"/>
    <col min="5914" max="6144" width="9" style="2"/>
    <col min="6145" max="6145" width="7.625" style="2" customWidth="1"/>
    <col min="6146" max="6169" width="3.625" style="2" customWidth="1"/>
    <col min="6170" max="6400" width="9" style="2"/>
    <col min="6401" max="6401" width="7.625" style="2" customWidth="1"/>
    <col min="6402" max="6425" width="3.625" style="2" customWidth="1"/>
    <col min="6426" max="6656" width="9" style="2"/>
    <col min="6657" max="6657" width="7.625" style="2" customWidth="1"/>
    <col min="6658" max="6681" width="3.625" style="2" customWidth="1"/>
    <col min="6682" max="6912" width="9" style="2"/>
    <col min="6913" max="6913" width="7.625" style="2" customWidth="1"/>
    <col min="6914" max="6937" width="3.625" style="2" customWidth="1"/>
    <col min="6938" max="7168" width="9" style="2"/>
    <col min="7169" max="7169" width="7.625" style="2" customWidth="1"/>
    <col min="7170" max="7193" width="3.625" style="2" customWidth="1"/>
    <col min="7194" max="7424" width="9" style="2"/>
    <col min="7425" max="7425" width="7.625" style="2" customWidth="1"/>
    <col min="7426" max="7449" width="3.625" style="2" customWidth="1"/>
    <col min="7450" max="7680" width="9" style="2"/>
    <col min="7681" max="7681" width="7.625" style="2" customWidth="1"/>
    <col min="7682" max="7705" width="3.625" style="2" customWidth="1"/>
    <col min="7706" max="7936" width="9" style="2"/>
    <col min="7937" max="7937" width="7.625" style="2" customWidth="1"/>
    <col min="7938" max="7961" width="3.625" style="2" customWidth="1"/>
    <col min="7962" max="8192" width="9" style="2"/>
    <col min="8193" max="8193" width="7.625" style="2" customWidth="1"/>
    <col min="8194" max="8217" width="3.625" style="2" customWidth="1"/>
    <col min="8218" max="8448" width="9" style="2"/>
    <col min="8449" max="8449" width="7.625" style="2" customWidth="1"/>
    <col min="8450" max="8473" width="3.625" style="2" customWidth="1"/>
    <col min="8474" max="8704" width="9" style="2"/>
    <col min="8705" max="8705" width="7.625" style="2" customWidth="1"/>
    <col min="8706" max="8729" width="3.625" style="2" customWidth="1"/>
    <col min="8730" max="8960" width="9" style="2"/>
    <col min="8961" max="8961" width="7.625" style="2" customWidth="1"/>
    <col min="8962" max="8985" width="3.625" style="2" customWidth="1"/>
    <col min="8986" max="9216" width="9" style="2"/>
    <col min="9217" max="9217" width="7.625" style="2" customWidth="1"/>
    <col min="9218" max="9241" width="3.625" style="2" customWidth="1"/>
    <col min="9242" max="9472" width="9" style="2"/>
    <col min="9473" max="9473" width="7.625" style="2" customWidth="1"/>
    <col min="9474" max="9497" width="3.625" style="2" customWidth="1"/>
    <col min="9498" max="9728" width="9" style="2"/>
    <col min="9729" max="9729" width="7.625" style="2" customWidth="1"/>
    <col min="9730" max="9753" width="3.625" style="2" customWidth="1"/>
    <col min="9754" max="9984" width="9" style="2"/>
    <col min="9985" max="9985" width="7.625" style="2" customWidth="1"/>
    <col min="9986" max="10009" width="3.625" style="2" customWidth="1"/>
    <col min="10010" max="10240" width="9" style="2"/>
    <col min="10241" max="10241" width="7.625" style="2" customWidth="1"/>
    <col min="10242" max="10265" width="3.625" style="2" customWidth="1"/>
    <col min="10266" max="10496" width="9" style="2"/>
    <col min="10497" max="10497" width="7.625" style="2" customWidth="1"/>
    <col min="10498" max="10521" width="3.625" style="2" customWidth="1"/>
    <col min="10522" max="10752" width="9" style="2"/>
    <col min="10753" max="10753" width="7.625" style="2" customWidth="1"/>
    <col min="10754" max="10777" width="3.625" style="2" customWidth="1"/>
    <col min="10778" max="11008" width="9" style="2"/>
    <col min="11009" max="11009" width="7.625" style="2" customWidth="1"/>
    <col min="11010" max="11033" width="3.625" style="2" customWidth="1"/>
    <col min="11034" max="11264" width="9" style="2"/>
    <col min="11265" max="11265" width="7.625" style="2" customWidth="1"/>
    <col min="11266" max="11289" width="3.625" style="2" customWidth="1"/>
    <col min="11290" max="11520" width="9" style="2"/>
    <col min="11521" max="11521" width="7.625" style="2" customWidth="1"/>
    <col min="11522" max="11545" width="3.625" style="2" customWidth="1"/>
    <col min="11546" max="11776" width="9" style="2"/>
    <col min="11777" max="11777" width="7.625" style="2" customWidth="1"/>
    <col min="11778" max="11801" width="3.625" style="2" customWidth="1"/>
    <col min="11802" max="12032" width="9" style="2"/>
    <col min="12033" max="12033" width="7.625" style="2" customWidth="1"/>
    <col min="12034" max="12057" width="3.625" style="2" customWidth="1"/>
    <col min="12058" max="12288" width="9" style="2"/>
    <col min="12289" max="12289" width="7.625" style="2" customWidth="1"/>
    <col min="12290" max="12313" width="3.625" style="2" customWidth="1"/>
    <col min="12314" max="12544" width="9" style="2"/>
    <col min="12545" max="12545" width="7.625" style="2" customWidth="1"/>
    <col min="12546" max="12569" width="3.625" style="2" customWidth="1"/>
    <col min="12570" max="12800" width="9" style="2"/>
    <col min="12801" max="12801" width="7.625" style="2" customWidth="1"/>
    <col min="12802" max="12825" width="3.625" style="2" customWidth="1"/>
    <col min="12826" max="13056" width="9" style="2"/>
    <col min="13057" max="13057" width="7.625" style="2" customWidth="1"/>
    <col min="13058" max="13081" width="3.625" style="2" customWidth="1"/>
    <col min="13082" max="13312" width="9" style="2"/>
    <col min="13313" max="13313" width="7.625" style="2" customWidth="1"/>
    <col min="13314" max="13337" width="3.625" style="2" customWidth="1"/>
    <col min="13338" max="13568" width="9" style="2"/>
    <col min="13569" max="13569" width="7.625" style="2" customWidth="1"/>
    <col min="13570" max="13593" width="3.625" style="2" customWidth="1"/>
    <col min="13594" max="13824" width="9" style="2"/>
    <col min="13825" max="13825" width="7.625" style="2" customWidth="1"/>
    <col min="13826" max="13849" width="3.625" style="2" customWidth="1"/>
    <col min="13850" max="14080" width="9" style="2"/>
    <col min="14081" max="14081" width="7.625" style="2" customWidth="1"/>
    <col min="14082" max="14105" width="3.625" style="2" customWidth="1"/>
    <col min="14106" max="14336" width="9" style="2"/>
    <col min="14337" max="14337" width="7.625" style="2" customWidth="1"/>
    <col min="14338" max="14361" width="3.625" style="2" customWidth="1"/>
    <col min="14362" max="14592" width="9" style="2"/>
    <col min="14593" max="14593" width="7.625" style="2" customWidth="1"/>
    <col min="14594" max="14617" width="3.625" style="2" customWidth="1"/>
    <col min="14618" max="14848" width="9" style="2"/>
    <col min="14849" max="14849" width="7.625" style="2" customWidth="1"/>
    <col min="14850" max="14873" width="3.625" style="2" customWidth="1"/>
    <col min="14874" max="15104" width="9" style="2"/>
    <col min="15105" max="15105" width="7.625" style="2" customWidth="1"/>
    <col min="15106" max="15129" width="3.625" style="2" customWidth="1"/>
    <col min="15130" max="15360" width="9" style="2"/>
    <col min="15361" max="15361" width="7.625" style="2" customWidth="1"/>
    <col min="15362" max="15385" width="3.625" style="2" customWidth="1"/>
    <col min="15386" max="15616" width="9" style="2"/>
    <col min="15617" max="15617" width="7.625" style="2" customWidth="1"/>
    <col min="15618" max="15641" width="3.625" style="2" customWidth="1"/>
    <col min="15642" max="15872" width="9" style="2"/>
    <col min="15873" max="15873" width="7.625" style="2" customWidth="1"/>
    <col min="15874" max="15897" width="3.625" style="2" customWidth="1"/>
    <col min="15898" max="16128" width="9" style="2"/>
    <col min="16129" max="16129" width="7.625" style="2" customWidth="1"/>
    <col min="16130" max="16153" width="3.625" style="2" customWidth="1"/>
    <col min="16154" max="16384" width="9" style="2"/>
  </cols>
  <sheetData>
    <row r="1" spans="1:25" ht="15" customHeight="1" x14ac:dyDescent="0.4">
      <c r="A1" s="1"/>
      <c r="B1" s="123" t="s">
        <v>44</v>
      </c>
      <c r="C1" s="123"/>
      <c r="D1" s="123"/>
      <c r="E1" s="123"/>
      <c r="F1" s="123"/>
      <c r="G1" s="123"/>
      <c r="H1" s="123"/>
      <c r="I1" s="123"/>
      <c r="J1" s="123"/>
      <c r="K1" s="123"/>
      <c r="L1" s="123"/>
      <c r="M1" s="123"/>
      <c r="N1" s="123"/>
      <c r="O1" s="123"/>
      <c r="P1" s="123"/>
      <c r="Q1" s="123"/>
      <c r="R1" s="123"/>
      <c r="S1" s="123"/>
      <c r="T1" s="123"/>
      <c r="U1" s="123"/>
      <c r="V1" s="123"/>
      <c r="W1" s="1"/>
      <c r="X1" s="1"/>
      <c r="Y1" s="1"/>
    </row>
    <row r="2" spans="1:25" x14ac:dyDescent="0.15">
      <c r="A2" s="1"/>
      <c r="B2" s="124" t="s">
        <v>45</v>
      </c>
      <c r="C2" s="124"/>
      <c r="D2" s="124"/>
      <c r="E2" s="124"/>
      <c r="F2" s="124"/>
      <c r="G2" s="124"/>
      <c r="H2" s="124"/>
      <c r="I2" s="124"/>
      <c r="J2" s="124"/>
      <c r="K2" s="124"/>
      <c r="L2" s="124"/>
      <c r="M2" s="124"/>
      <c r="N2" s="124"/>
      <c r="O2" s="124"/>
      <c r="P2" s="124"/>
      <c r="Q2" s="124"/>
      <c r="R2" s="124"/>
      <c r="S2" s="124"/>
      <c r="T2" s="124"/>
      <c r="U2" s="124"/>
      <c r="V2" s="124"/>
      <c r="W2" s="1"/>
      <c r="X2" s="1"/>
      <c r="Y2" s="11"/>
    </row>
    <row r="3" spans="1:25" x14ac:dyDescent="0.15">
      <c r="A3" s="1"/>
      <c r="B3" s="62" t="s">
        <v>32</v>
      </c>
      <c r="C3" s="38"/>
      <c r="D3" s="37"/>
      <c r="E3" s="37"/>
      <c r="F3" s="37"/>
      <c r="G3" s="37"/>
      <c r="H3" s="37"/>
      <c r="I3" s="37"/>
      <c r="J3" s="37"/>
      <c r="K3" s="37"/>
      <c r="L3" s="37"/>
      <c r="M3" s="37"/>
      <c r="N3" s="37"/>
      <c r="O3" s="37"/>
      <c r="P3" s="37"/>
      <c r="Q3" s="37"/>
      <c r="R3" s="38"/>
      <c r="S3" s="38"/>
      <c r="T3" s="38"/>
      <c r="U3" s="38"/>
      <c r="V3" s="52"/>
      <c r="W3" s="1"/>
      <c r="X3" s="1"/>
      <c r="Y3" s="10"/>
    </row>
    <row r="4" spans="1:25" x14ac:dyDescent="0.15">
      <c r="A4" s="1"/>
      <c r="B4" s="63"/>
      <c r="C4" s="58"/>
      <c r="D4" s="55" t="s">
        <v>46</v>
      </c>
      <c r="E4" s="33"/>
      <c r="F4" s="33"/>
      <c r="G4" s="33"/>
      <c r="H4" s="33"/>
      <c r="I4" s="33"/>
      <c r="J4" s="33"/>
      <c r="K4" s="33"/>
      <c r="L4" s="33"/>
      <c r="M4" s="33"/>
      <c r="N4" s="33"/>
      <c r="O4" s="33"/>
      <c r="P4" s="33"/>
      <c r="Q4" s="33"/>
      <c r="R4" s="53"/>
      <c r="S4" s="53"/>
      <c r="T4" s="53"/>
      <c r="U4" s="53"/>
      <c r="V4" s="72"/>
      <c r="W4" s="1"/>
      <c r="X4" s="1"/>
      <c r="Y4" s="1"/>
    </row>
    <row r="5" spans="1:25" x14ac:dyDescent="0.15">
      <c r="A5" s="1"/>
      <c r="B5" s="64" t="s">
        <v>47</v>
      </c>
      <c r="C5" s="10"/>
      <c r="D5" s="10"/>
      <c r="E5" s="10"/>
      <c r="F5" s="10"/>
      <c r="G5" s="155"/>
      <c r="H5" s="155"/>
      <c r="I5" s="155"/>
      <c r="J5" s="155"/>
      <c r="K5" s="155"/>
      <c r="L5" s="155"/>
      <c r="M5" s="155"/>
      <c r="N5" s="155"/>
      <c r="O5" s="155"/>
      <c r="P5" s="155"/>
      <c r="Q5" s="155"/>
      <c r="R5" s="155"/>
      <c r="S5" s="155"/>
      <c r="T5" s="155"/>
      <c r="U5" s="155"/>
      <c r="V5" s="49"/>
      <c r="W5" s="10"/>
      <c r="X5" s="10"/>
      <c r="Y5" s="10"/>
    </row>
    <row r="6" spans="1:25" x14ac:dyDescent="0.15">
      <c r="A6" s="1"/>
      <c r="B6" s="41"/>
      <c r="C6" s="10"/>
      <c r="D6" s="10"/>
      <c r="E6" s="10"/>
      <c r="F6" s="10"/>
      <c r="G6" s="155"/>
      <c r="H6" s="155"/>
      <c r="I6" s="155"/>
      <c r="J6" s="155"/>
      <c r="K6" s="155"/>
      <c r="L6" s="155"/>
      <c r="M6" s="155"/>
      <c r="N6" s="155"/>
      <c r="O6" s="155"/>
      <c r="P6" s="155"/>
      <c r="Q6" s="155"/>
      <c r="R6" s="155"/>
      <c r="S6" s="155"/>
      <c r="T6" s="155"/>
      <c r="U6" s="155"/>
      <c r="V6" s="49"/>
      <c r="W6" s="1"/>
      <c r="X6" s="1"/>
      <c r="Y6" s="1"/>
    </row>
    <row r="7" spans="1:25" ht="14.25" x14ac:dyDescent="0.15">
      <c r="A7" s="1"/>
      <c r="B7" s="65"/>
      <c r="C7" s="20"/>
      <c r="D7" s="20"/>
      <c r="E7" s="20"/>
      <c r="F7" s="20"/>
      <c r="G7" s="155"/>
      <c r="H7" s="155"/>
      <c r="I7" s="155"/>
      <c r="J7" s="155"/>
      <c r="K7" s="155"/>
      <c r="L7" s="155"/>
      <c r="M7" s="155"/>
      <c r="N7" s="155"/>
      <c r="O7" s="155"/>
      <c r="P7" s="155"/>
      <c r="Q7" s="155"/>
      <c r="R7" s="155"/>
      <c r="S7" s="155"/>
      <c r="T7" s="155"/>
      <c r="U7" s="155"/>
      <c r="V7" s="49"/>
      <c r="W7" s="20"/>
      <c r="X7" s="20"/>
      <c r="Y7" s="20"/>
    </row>
    <row r="8" spans="1:25" x14ac:dyDescent="0.15">
      <c r="A8" s="1"/>
      <c r="B8" s="43"/>
      <c r="C8" s="10"/>
      <c r="D8" s="10"/>
      <c r="E8" s="10"/>
      <c r="F8" s="10"/>
      <c r="G8" s="155"/>
      <c r="H8" s="155"/>
      <c r="I8" s="155"/>
      <c r="J8" s="155"/>
      <c r="K8" s="155"/>
      <c r="L8" s="155"/>
      <c r="M8" s="155"/>
      <c r="N8" s="155"/>
      <c r="O8" s="155"/>
      <c r="P8" s="155"/>
      <c r="Q8" s="155"/>
      <c r="R8" s="155"/>
      <c r="S8" s="155"/>
      <c r="T8" s="155"/>
      <c r="U8" s="155"/>
      <c r="V8" s="49"/>
      <c r="W8" s="15"/>
      <c r="X8" s="14"/>
      <c r="Y8" s="15"/>
    </row>
    <row r="9" spans="1:25" ht="3.75" customHeight="1" x14ac:dyDescent="0.15">
      <c r="A9" s="1"/>
      <c r="B9" s="66"/>
      <c r="C9" s="59"/>
      <c r="D9" s="59"/>
      <c r="E9" s="59"/>
      <c r="F9" s="59"/>
      <c r="G9" s="59"/>
      <c r="H9" s="59"/>
      <c r="I9" s="59"/>
      <c r="J9" s="59"/>
      <c r="K9" s="59"/>
      <c r="L9" s="59"/>
      <c r="M9" s="59"/>
      <c r="N9" s="59"/>
      <c r="O9" s="59"/>
      <c r="P9" s="59"/>
      <c r="Q9" s="59"/>
      <c r="R9" s="60"/>
      <c r="S9" s="60"/>
      <c r="T9" s="60"/>
      <c r="U9" s="60"/>
      <c r="V9" s="73"/>
      <c r="W9" s="1"/>
      <c r="X9" s="1"/>
      <c r="Y9" s="1"/>
    </row>
    <row r="10" spans="1:25" x14ac:dyDescent="0.15">
      <c r="A10" s="1"/>
      <c r="B10" s="63"/>
      <c r="C10" s="58"/>
      <c r="D10" s="55" t="s">
        <v>54</v>
      </c>
      <c r="E10" s="33"/>
      <c r="F10" s="33"/>
      <c r="G10" s="33"/>
      <c r="H10" s="33"/>
      <c r="I10" s="33"/>
      <c r="J10" s="33"/>
      <c r="K10" s="33"/>
      <c r="L10" s="33"/>
      <c r="M10" s="33"/>
      <c r="N10" s="33"/>
      <c r="O10" s="33"/>
      <c r="P10" s="33"/>
      <c r="Q10" s="33"/>
      <c r="R10" s="53"/>
      <c r="S10" s="53"/>
      <c r="T10" s="53"/>
      <c r="U10" s="53"/>
      <c r="V10" s="72"/>
      <c r="W10" s="1"/>
      <c r="X10" s="1"/>
      <c r="Y10" s="1"/>
    </row>
    <row r="11" spans="1:25" x14ac:dyDescent="0.15">
      <c r="B11" s="64" t="s">
        <v>47</v>
      </c>
      <c r="C11" s="10"/>
      <c r="D11" s="10"/>
      <c r="E11" s="10"/>
      <c r="F11" s="10"/>
      <c r="G11" s="155"/>
      <c r="H11" s="155"/>
      <c r="I11" s="155"/>
      <c r="J11" s="155"/>
      <c r="K11" s="155"/>
      <c r="L11" s="155"/>
      <c r="M11" s="155"/>
      <c r="N11" s="155"/>
      <c r="O11" s="155"/>
      <c r="P11" s="155"/>
      <c r="Q11" s="155"/>
      <c r="R11" s="155"/>
      <c r="S11" s="155"/>
      <c r="T11" s="155"/>
      <c r="U11" s="155"/>
      <c r="V11" s="49"/>
      <c r="W11" s="1"/>
      <c r="X11" s="1"/>
      <c r="Y11" s="1"/>
    </row>
    <row r="12" spans="1:25" s="4" customFormat="1" x14ac:dyDescent="0.15">
      <c r="B12" s="41"/>
      <c r="C12" s="10"/>
      <c r="D12" s="10"/>
      <c r="E12" s="10"/>
      <c r="F12" s="10"/>
      <c r="G12" s="155"/>
      <c r="H12" s="155"/>
      <c r="I12" s="155"/>
      <c r="J12" s="155"/>
      <c r="K12" s="155"/>
      <c r="L12" s="155"/>
      <c r="M12" s="155"/>
      <c r="N12" s="155"/>
      <c r="O12" s="155"/>
      <c r="P12" s="155"/>
      <c r="Q12" s="155"/>
      <c r="R12" s="155"/>
      <c r="S12" s="155"/>
      <c r="T12" s="155"/>
      <c r="U12" s="155"/>
      <c r="V12" s="49"/>
      <c r="W12" s="18"/>
      <c r="X12" s="18"/>
    </row>
    <row r="13" spans="1:25" s="5" customFormat="1" ht="15" customHeight="1" x14ac:dyDescent="0.15">
      <c r="B13" s="65"/>
      <c r="C13" s="20"/>
      <c r="D13" s="20"/>
      <c r="E13" s="20"/>
      <c r="F13" s="20"/>
      <c r="G13" s="155"/>
      <c r="H13" s="155"/>
      <c r="I13" s="155"/>
      <c r="J13" s="155"/>
      <c r="K13" s="155"/>
      <c r="L13" s="155"/>
      <c r="M13" s="155"/>
      <c r="N13" s="155"/>
      <c r="O13" s="155"/>
      <c r="P13" s="155"/>
      <c r="Q13" s="155"/>
      <c r="R13" s="155"/>
      <c r="S13" s="155"/>
      <c r="T13" s="155"/>
      <c r="U13" s="155"/>
      <c r="V13" s="49"/>
      <c r="W13" s="16"/>
      <c r="X13" s="16"/>
      <c r="Y13" s="16"/>
    </row>
    <row r="14" spans="1:25" s="4" customFormat="1" ht="13.5" customHeight="1" x14ac:dyDescent="0.15">
      <c r="B14" s="43"/>
      <c r="C14" s="10"/>
      <c r="D14" s="10"/>
      <c r="E14" s="10"/>
      <c r="F14" s="10"/>
      <c r="G14" s="155"/>
      <c r="H14" s="155"/>
      <c r="I14" s="155"/>
      <c r="J14" s="155"/>
      <c r="K14" s="155"/>
      <c r="L14" s="155"/>
      <c r="M14" s="155"/>
      <c r="N14" s="155"/>
      <c r="O14" s="155"/>
      <c r="P14" s="155"/>
      <c r="Q14" s="155"/>
      <c r="R14" s="155"/>
      <c r="S14" s="155"/>
      <c r="T14" s="155"/>
      <c r="U14" s="155"/>
      <c r="V14" s="49"/>
      <c r="W14" s="18"/>
      <c r="X14" s="18"/>
      <c r="Y14" s="29"/>
    </row>
    <row r="15" spans="1:25" s="5" customFormat="1" ht="3.75" customHeight="1" x14ac:dyDescent="0.15">
      <c r="B15" s="66"/>
      <c r="C15" s="59"/>
      <c r="D15" s="59"/>
      <c r="E15" s="59"/>
      <c r="F15" s="59"/>
      <c r="G15" s="59"/>
      <c r="H15" s="59"/>
      <c r="I15" s="59"/>
      <c r="J15" s="59"/>
      <c r="K15" s="59"/>
      <c r="L15" s="59"/>
      <c r="M15" s="59"/>
      <c r="N15" s="59"/>
      <c r="O15" s="59"/>
      <c r="P15" s="59"/>
      <c r="Q15" s="59"/>
      <c r="R15" s="60"/>
      <c r="S15" s="60"/>
      <c r="T15" s="60"/>
      <c r="U15" s="60"/>
      <c r="V15" s="73"/>
      <c r="W15" s="16"/>
      <c r="X15" s="16"/>
      <c r="Y15" s="16"/>
    </row>
    <row r="16" spans="1:25" s="4" customFormat="1" x14ac:dyDescent="0.15">
      <c r="B16" s="63"/>
      <c r="C16" s="58"/>
      <c r="D16" s="54" t="s">
        <v>48</v>
      </c>
      <c r="E16" s="33"/>
      <c r="F16" s="33"/>
      <c r="G16" s="33"/>
      <c r="H16" s="33"/>
      <c r="I16" s="33"/>
      <c r="J16" s="33"/>
      <c r="K16" s="33"/>
      <c r="L16" s="33"/>
      <c r="M16" s="33"/>
      <c r="N16" s="33"/>
      <c r="O16" s="33"/>
      <c r="P16" s="33"/>
      <c r="Q16" s="33"/>
      <c r="R16" s="53"/>
      <c r="S16" s="53"/>
      <c r="T16" s="53"/>
      <c r="U16" s="53"/>
      <c r="V16" s="72"/>
      <c r="W16" s="18"/>
      <c r="X16" s="18"/>
      <c r="Y16" s="1"/>
    </row>
    <row r="17" spans="2:25" s="5" customFormat="1" x14ac:dyDescent="0.15">
      <c r="B17" s="64" t="s">
        <v>47</v>
      </c>
      <c r="C17" s="10"/>
      <c r="D17" s="10"/>
      <c r="E17" s="10"/>
      <c r="F17" s="10"/>
      <c r="G17" s="155"/>
      <c r="H17" s="155"/>
      <c r="I17" s="155"/>
      <c r="J17" s="155"/>
      <c r="K17" s="155"/>
      <c r="L17" s="155"/>
      <c r="M17" s="155"/>
      <c r="N17" s="155"/>
      <c r="O17" s="155"/>
      <c r="P17" s="155"/>
      <c r="Q17" s="155"/>
      <c r="R17" s="155"/>
      <c r="S17" s="155"/>
      <c r="T17" s="155"/>
      <c r="U17" s="155"/>
      <c r="V17" s="49"/>
      <c r="W17" s="67"/>
      <c r="X17" s="67"/>
      <c r="Y17" s="67"/>
    </row>
    <row r="18" spans="2:25" x14ac:dyDescent="0.15">
      <c r="B18" s="41"/>
      <c r="C18" s="10"/>
      <c r="D18" s="10"/>
      <c r="E18" s="10"/>
      <c r="F18" s="10"/>
      <c r="G18" s="155"/>
      <c r="H18" s="155"/>
      <c r="I18" s="155"/>
      <c r="J18" s="155"/>
      <c r="K18" s="155"/>
      <c r="L18" s="155"/>
      <c r="M18" s="155"/>
      <c r="N18" s="155"/>
      <c r="O18" s="155"/>
      <c r="P18" s="155"/>
      <c r="Q18" s="155"/>
      <c r="R18" s="155"/>
      <c r="S18" s="155"/>
      <c r="T18" s="155"/>
      <c r="U18" s="155"/>
      <c r="V18" s="49"/>
      <c r="W18" s="18"/>
      <c r="X18" s="18"/>
      <c r="Y18" s="1"/>
    </row>
    <row r="19" spans="2:25" s="5" customFormat="1" ht="14.25" x14ac:dyDescent="0.15">
      <c r="B19" s="65"/>
      <c r="C19" s="20"/>
      <c r="D19" s="20"/>
      <c r="E19" s="20"/>
      <c r="F19" s="20"/>
      <c r="G19" s="155"/>
      <c r="H19" s="155"/>
      <c r="I19" s="155"/>
      <c r="J19" s="155"/>
      <c r="K19" s="155"/>
      <c r="L19" s="155"/>
      <c r="M19" s="155"/>
      <c r="N19" s="155"/>
      <c r="O19" s="155"/>
      <c r="P19" s="155"/>
      <c r="Q19" s="155"/>
      <c r="R19" s="155"/>
      <c r="S19" s="155"/>
      <c r="T19" s="155"/>
      <c r="U19" s="155"/>
      <c r="V19" s="49"/>
      <c r="W19" s="67"/>
      <c r="X19" s="67"/>
      <c r="Y19" s="67"/>
    </row>
    <row r="20" spans="2:25" x14ac:dyDescent="0.15">
      <c r="B20" s="43"/>
      <c r="C20" s="10"/>
      <c r="D20" s="10"/>
      <c r="E20" s="10"/>
      <c r="F20" s="10"/>
      <c r="G20" s="155"/>
      <c r="H20" s="155"/>
      <c r="I20" s="155"/>
      <c r="J20" s="155"/>
      <c r="K20" s="155"/>
      <c r="L20" s="155"/>
      <c r="M20" s="155"/>
      <c r="N20" s="155"/>
      <c r="O20" s="155"/>
      <c r="P20" s="155"/>
      <c r="Q20" s="155"/>
      <c r="R20" s="155"/>
      <c r="S20" s="155"/>
      <c r="T20" s="155"/>
      <c r="U20" s="155"/>
      <c r="V20" s="49"/>
      <c r="W20" s="68"/>
      <c r="X20" s="68"/>
      <c r="Y20" s="68"/>
    </row>
    <row r="21" spans="2:25" s="5" customFormat="1" ht="3" customHeight="1" x14ac:dyDescent="0.15">
      <c r="B21" s="66"/>
      <c r="C21" s="59"/>
      <c r="D21" s="59"/>
      <c r="E21" s="59"/>
      <c r="F21" s="59"/>
      <c r="G21" s="59"/>
      <c r="H21" s="59"/>
      <c r="I21" s="59"/>
      <c r="J21" s="59"/>
      <c r="K21" s="59"/>
      <c r="L21" s="59"/>
      <c r="M21" s="59"/>
      <c r="N21" s="59"/>
      <c r="O21" s="59"/>
      <c r="P21" s="59"/>
      <c r="Q21" s="59"/>
      <c r="R21" s="60"/>
      <c r="S21" s="60"/>
      <c r="T21" s="60"/>
      <c r="U21" s="60"/>
      <c r="V21" s="73"/>
      <c r="W21" s="16"/>
      <c r="X21" s="16"/>
      <c r="Y21" s="16"/>
    </row>
    <row r="22" spans="2:25" ht="15" customHeight="1" x14ac:dyDescent="0.15">
      <c r="B22" s="63"/>
      <c r="C22" s="58"/>
      <c r="D22" s="55" t="s">
        <v>49</v>
      </c>
      <c r="E22" s="33"/>
      <c r="F22" s="33"/>
      <c r="G22" s="33"/>
      <c r="H22" s="33"/>
      <c r="I22" s="33"/>
      <c r="J22" s="33"/>
      <c r="K22" s="33"/>
      <c r="L22" s="33"/>
      <c r="M22" s="33"/>
      <c r="N22" s="33"/>
      <c r="O22" s="33"/>
      <c r="P22" s="33"/>
      <c r="Q22" s="33"/>
      <c r="R22" s="53"/>
      <c r="S22" s="53"/>
      <c r="T22" s="53"/>
      <c r="U22" s="53"/>
      <c r="V22" s="72"/>
      <c r="W22" s="18"/>
      <c r="X22" s="18"/>
      <c r="Y22" s="68"/>
    </row>
    <row r="23" spans="2:25" ht="15.75" customHeight="1" x14ac:dyDescent="0.15">
      <c r="B23" s="64" t="s">
        <v>47</v>
      </c>
      <c r="C23" s="10"/>
      <c r="D23" s="10"/>
      <c r="E23" s="10"/>
      <c r="F23" s="10"/>
      <c r="G23" s="155"/>
      <c r="H23" s="155"/>
      <c r="I23" s="155"/>
      <c r="J23" s="155"/>
      <c r="K23" s="155"/>
      <c r="L23" s="155"/>
      <c r="M23" s="155"/>
      <c r="N23" s="155"/>
      <c r="O23" s="155"/>
      <c r="P23" s="155"/>
      <c r="Q23" s="155"/>
      <c r="R23" s="155"/>
      <c r="S23" s="155"/>
      <c r="T23" s="155"/>
      <c r="U23" s="155"/>
      <c r="V23" s="49"/>
      <c r="W23" s="1"/>
      <c r="X23" s="1"/>
      <c r="Y23" s="1"/>
    </row>
    <row r="24" spans="2:25" ht="15" customHeight="1" x14ac:dyDescent="0.15">
      <c r="B24" s="41"/>
      <c r="C24" s="10"/>
      <c r="D24" s="10"/>
      <c r="E24" s="10"/>
      <c r="F24" s="10"/>
      <c r="G24" s="155"/>
      <c r="H24" s="155"/>
      <c r="I24" s="155"/>
      <c r="J24" s="155"/>
      <c r="K24" s="155"/>
      <c r="L24" s="155"/>
      <c r="M24" s="155"/>
      <c r="N24" s="155"/>
      <c r="O24" s="155"/>
      <c r="P24" s="155"/>
      <c r="Q24" s="155"/>
      <c r="R24" s="155"/>
      <c r="S24" s="155"/>
      <c r="T24" s="155"/>
      <c r="U24" s="155"/>
      <c r="V24" s="49"/>
      <c r="W24" s="1"/>
      <c r="X24" s="1"/>
      <c r="Y24" s="1"/>
    </row>
    <row r="25" spans="2:25" ht="15" customHeight="1" x14ac:dyDescent="0.15">
      <c r="B25" s="65"/>
      <c r="C25" s="20"/>
      <c r="D25" s="20"/>
      <c r="E25" s="20"/>
      <c r="F25" s="20"/>
      <c r="G25" s="155"/>
      <c r="H25" s="155"/>
      <c r="I25" s="155"/>
      <c r="J25" s="155"/>
      <c r="K25" s="155"/>
      <c r="L25" s="155"/>
      <c r="M25" s="155"/>
      <c r="N25" s="155"/>
      <c r="O25" s="155"/>
      <c r="P25" s="155"/>
      <c r="Q25" s="155"/>
      <c r="R25" s="155"/>
      <c r="S25" s="155"/>
      <c r="T25" s="155"/>
      <c r="U25" s="155"/>
      <c r="V25" s="49"/>
      <c r="W25" s="1"/>
      <c r="X25" s="69"/>
      <c r="Y25" s="29"/>
    </row>
    <row r="26" spans="2:25" ht="15" customHeight="1" x14ac:dyDescent="0.15">
      <c r="B26" s="43"/>
      <c r="C26" s="10"/>
      <c r="D26" s="10"/>
      <c r="E26" s="10"/>
      <c r="F26" s="10"/>
      <c r="G26" s="155"/>
      <c r="H26" s="155"/>
      <c r="I26" s="155"/>
      <c r="J26" s="155"/>
      <c r="K26" s="155"/>
      <c r="L26" s="155"/>
      <c r="M26" s="155"/>
      <c r="N26" s="155"/>
      <c r="O26" s="155"/>
      <c r="P26" s="155"/>
      <c r="Q26" s="155"/>
      <c r="R26" s="155"/>
      <c r="S26" s="155"/>
      <c r="T26" s="155"/>
      <c r="U26" s="155"/>
      <c r="V26" s="49"/>
      <c r="W26" s="17"/>
      <c r="X26" s="17"/>
      <c r="Y26" s="17"/>
    </row>
    <row r="27" spans="2:25" ht="3.75" customHeight="1" x14ac:dyDescent="0.15">
      <c r="B27" s="66"/>
      <c r="C27" s="59"/>
      <c r="D27" s="59"/>
      <c r="E27" s="59"/>
      <c r="F27" s="59"/>
      <c r="G27" s="59"/>
      <c r="H27" s="59"/>
      <c r="I27" s="59"/>
      <c r="J27" s="59"/>
      <c r="K27" s="59"/>
      <c r="L27" s="59"/>
      <c r="M27" s="59"/>
      <c r="N27" s="59"/>
      <c r="O27" s="59"/>
      <c r="P27" s="59"/>
      <c r="Q27" s="59"/>
      <c r="R27" s="60"/>
      <c r="S27" s="60"/>
      <c r="T27" s="60"/>
      <c r="U27" s="60"/>
      <c r="V27" s="73"/>
      <c r="W27" s="17"/>
      <c r="X27" s="17"/>
      <c r="Y27" s="17"/>
    </row>
    <row r="28" spans="2:25" ht="18" customHeight="1" x14ac:dyDescent="0.15">
      <c r="B28" s="63"/>
      <c r="C28" s="58"/>
      <c r="D28" s="55" t="s">
        <v>50</v>
      </c>
      <c r="E28" s="33"/>
      <c r="F28" s="33"/>
      <c r="G28" s="33"/>
      <c r="H28" s="33"/>
      <c r="I28" s="33"/>
      <c r="J28" s="33"/>
      <c r="K28" s="33"/>
      <c r="L28" s="33"/>
      <c r="M28" s="33"/>
      <c r="N28" s="33"/>
      <c r="O28" s="33"/>
      <c r="P28" s="33"/>
      <c r="Q28" s="33"/>
      <c r="R28" s="53"/>
      <c r="S28" s="53"/>
      <c r="T28" s="53"/>
      <c r="U28" s="53"/>
      <c r="V28" s="72"/>
      <c r="W28" s="17"/>
      <c r="X28" s="17"/>
      <c r="Y28" s="17"/>
    </row>
    <row r="29" spans="2:25" ht="15" customHeight="1" x14ac:dyDescent="0.15">
      <c r="B29" s="64" t="s">
        <v>47</v>
      </c>
      <c r="C29" s="10"/>
      <c r="D29" s="10"/>
      <c r="E29" s="10"/>
      <c r="F29" s="10"/>
      <c r="G29" s="155"/>
      <c r="H29" s="155"/>
      <c r="I29" s="155"/>
      <c r="J29" s="155"/>
      <c r="K29" s="155"/>
      <c r="L29" s="155"/>
      <c r="M29" s="155"/>
      <c r="N29" s="155"/>
      <c r="O29" s="155"/>
      <c r="P29" s="155"/>
      <c r="Q29" s="155"/>
      <c r="R29" s="155"/>
      <c r="S29" s="155"/>
      <c r="T29" s="155"/>
      <c r="U29" s="155"/>
      <c r="V29" s="49"/>
      <c r="W29" s="17"/>
      <c r="X29" s="17"/>
      <c r="Y29" s="17"/>
    </row>
    <row r="30" spans="2:25" ht="15" customHeight="1" x14ac:dyDescent="0.15">
      <c r="B30" s="41"/>
      <c r="C30" s="10"/>
      <c r="D30" s="10"/>
      <c r="E30" s="10"/>
      <c r="F30" s="10"/>
      <c r="G30" s="155"/>
      <c r="H30" s="155"/>
      <c r="I30" s="155"/>
      <c r="J30" s="155"/>
      <c r="K30" s="155"/>
      <c r="L30" s="155"/>
      <c r="M30" s="155"/>
      <c r="N30" s="155"/>
      <c r="O30" s="155"/>
      <c r="P30" s="155"/>
      <c r="Q30" s="155"/>
      <c r="R30" s="155"/>
      <c r="S30" s="155"/>
      <c r="T30" s="155"/>
      <c r="U30" s="155"/>
      <c r="V30" s="49"/>
      <c r="W30" s="17"/>
      <c r="X30" s="17"/>
      <c r="Y30" s="17"/>
    </row>
    <row r="31" spans="2:25" ht="15" customHeight="1" x14ac:dyDescent="0.15">
      <c r="B31" s="65"/>
      <c r="C31" s="20"/>
      <c r="D31" s="20"/>
      <c r="E31" s="20"/>
      <c r="F31" s="20"/>
      <c r="G31" s="155"/>
      <c r="H31" s="155"/>
      <c r="I31" s="155"/>
      <c r="J31" s="155"/>
      <c r="K31" s="155"/>
      <c r="L31" s="155"/>
      <c r="M31" s="155"/>
      <c r="N31" s="155"/>
      <c r="O31" s="155"/>
      <c r="P31" s="155"/>
      <c r="Q31" s="155"/>
      <c r="R31" s="155"/>
      <c r="S31" s="155"/>
      <c r="T31" s="155"/>
      <c r="U31" s="155"/>
      <c r="V31" s="49"/>
      <c r="W31" s="1"/>
      <c r="X31" s="1"/>
      <c r="Y31" s="1"/>
    </row>
    <row r="32" spans="2:25" ht="18.75" customHeight="1" x14ac:dyDescent="0.15">
      <c r="B32" s="43"/>
      <c r="C32" s="10"/>
      <c r="D32" s="10"/>
      <c r="E32" s="10"/>
      <c r="F32" s="10"/>
      <c r="G32" s="155"/>
      <c r="H32" s="155"/>
      <c r="I32" s="155"/>
      <c r="J32" s="155"/>
      <c r="K32" s="155"/>
      <c r="L32" s="155"/>
      <c r="M32" s="155"/>
      <c r="N32" s="155"/>
      <c r="O32" s="155"/>
      <c r="P32" s="155"/>
      <c r="Q32" s="155"/>
      <c r="R32" s="155"/>
      <c r="S32" s="155"/>
      <c r="T32" s="155"/>
      <c r="U32" s="155"/>
      <c r="V32" s="49"/>
      <c r="W32" s="1"/>
      <c r="X32" s="1"/>
      <c r="Y32" s="1"/>
    </row>
    <row r="33" spans="1:25" ht="3.75" customHeight="1" x14ac:dyDescent="0.15">
      <c r="B33" s="70"/>
      <c r="C33" s="56"/>
      <c r="D33" s="56"/>
      <c r="E33" s="56"/>
      <c r="F33" s="56"/>
      <c r="G33" s="56"/>
      <c r="H33" s="56"/>
      <c r="I33" s="56"/>
      <c r="J33" s="56"/>
      <c r="K33" s="56"/>
      <c r="L33" s="56"/>
      <c r="M33" s="56"/>
      <c r="N33" s="56"/>
      <c r="O33" s="56"/>
      <c r="P33" s="56"/>
      <c r="Q33" s="56"/>
      <c r="R33" s="57"/>
      <c r="S33" s="57"/>
      <c r="T33" s="57"/>
      <c r="U33" s="57"/>
      <c r="V33" s="74"/>
      <c r="W33" s="1"/>
      <c r="X33" s="1"/>
      <c r="Y33" s="1"/>
    </row>
    <row r="34" spans="1:25" ht="15" customHeight="1" x14ac:dyDescent="0.4">
      <c r="B34" s="133" t="s">
        <v>41</v>
      </c>
      <c r="C34" s="134"/>
      <c r="D34" s="134"/>
      <c r="E34" s="134"/>
      <c r="F34" s="134"/>
      <c r="G34" s="134"/>
      <c r="H34" s="134"/>
      <c r="I34" s="134"/>
      <c r="J34" s="134"/>
      <c r="K34" s="134"/>
      <c r="L34" s="134"/>
      <c r="M34" s="134"/>
      <c r="N34" s="134"/>
      <c r="O34" s="134"/>
      <c r="P34" s="134"/>
      <c r="Q34" s="134"/>
      <c r="R34" s="134"/>
      <c r="S34" s="134"/>
      <c r="T34" s="134"/>
      <c r="U34" s="134"/>
      <c r="V34" s="135"/>
      <c r="W34" s="1"/>
      <c r="X34" s="1"/>
      <c r="Y34" s="1"/>
    </row>
    <row r="35" spans="1:25" ht="15" customHeight="1" x14ac:dyDescent="0.4">
      <c r="B35" s="146"/>
      <c r="C35" s="147"/>
      <c r="D35" s="147"/>
      <c r="E35" s="147"/>
      <c r="F35" s="147"/>
      <c r="G35" s="147"/>
      <c r="H35" s="147"/>
      <c r="I35" s="147"/>
      <c r="J35" s="147"/>
      <c r="K35" s="147"/>
      <c r="L35" s="147"/>
      <c r="M35" s="147"/>
      <c r="N35" s="147"/>
      <c r="O35" s="147"/>
      <c r="P35" s="147"/>
      <c r="Q35" s="147"/>
      <c r="R35" s="147"/>
      <c r="S35" s="147"/>
      <c r="T35" s="147"/>
      <c r="U35" s="147"/>
      <c r="V35" s="148"/>
      <c r="W35" s="71"/>
      <c r="X35" s="71"/>
      <c r="Y35" s="71"/>
    </row>
    <row r="36" spans="1:25" ht="15" customHeight="1" x14ac:dyDescent="0.4">
      <c r="B36" s="159"/>
      <c r="C36" s="155"/>
      <c r="D36" s="155"/>
      <c r="E36" s="155"/>
      <c r="F36" s="155"/>
      <c r="G36" s="155"/>
      <c r="H36" s="155"/>
      <c r="I36" s="155"/>
      <c r="J36" s="155"/>
      <c r="K36" s="155"/>
      <c r="L36" s="155"/>
      <c r="M36" s="155"/>
      <c r="N36" s="155"/>
      <c r="O36" s="155"/>
      <c r="P36" s="155"/>
      <c r="Q36" s="155"/>
      <c r="R36" s="155"/>
      <c r="S36" s="155"/>
      <c r="T36" s="155"/>
      <c r="U36" s="155"/>
      <c r="V36" s="160"/>
      <c r="W36" s="71"/>
      <c r="X36" s="71"/>
      <c r="Y36" s="71"/>
    </row>
    <row r="37" spans="1:25" ht="15" customHeight="1" x14ac:dyDescent="0.4">
      <c r="B37" s="159"/>
      <c r="C37" s="155"/>
      <c r="D37" s="155"/>
      <c r="E37" s="155"/>
      <c r="F37" s="155"/>
      <c r="G37" s="155"/>
      <c r="H37" s="155"/>
      <c r="I37" s="155"/>
      <c r="J37" s="155"/>
      <c r="K37" s="155"/>
      <c r="L37" s="155"/>
      <c r="M37" s="155"/>
      <c r="N37" s="155"/>
      <c r="O37" s="155"/>
      <c r="P37" s="155"/>
      <c r="Q37" s="155"/>
      <c r="R37" s="155"/>
      <c r="S37" s="155"/>
      <c r="T37" s="155"/>
      <c r="U37" s="155"/>
      <c r="V37" s="160"/>
      <c r="W37" s="71"/>
      <c r="X37" s="71"/>
      <c r="Y37" s="71"/>
    </row>
    <row r="38" spans="1:25" ht="15" customHeight="1" x14ac:dyDescent="0.4">
      <c r="B38" s="159"/>
      <c r="C38" s="155"/>
      <c r="D38" s="155"/>
      <c r="E38" s="155"/>
      <c r="F38" s="155"/>
      <c r="G38" s="155"/>
      <c r="H38" s="155"/>
      <c r="I38" s="155"/>
      <c r="J38" s="155"/>
      <c r="K38" s="155"/>
      <c r="L38" s="155"/>
      <c r="M38" s="155"/>
      <c r="N38" s="155"/>
      <c r="O38" s="155"/>
      <c r="P38" s="155"/>
      <c r="Q38" s="155"/>
      <c r="R38" s="155"/>
      <c r="S38" s="155"/>
      <c r="T38" s="155"/>
      <c r="U38" s="155"/>
      <c r="V38" s="160"/>
      <c r="W38" s="71"/>
      <c r="X38" s="71"/>
      <c r="Y38" s="71"/>
    </row>
    <row r="39" spans="1:25" x14ac:dyDescent="0.4">
      <c r="B39" s="159"/>
      <c r="C39" s="155"/>
      <c r="D39" s="155"/>
      <c r="E39" s="155"/>
      <c r="F39" s="155"/>
      <c r="G39" s="155"/>
      <c r="H39" s="155"/>
      <c r="I39" s="155"/>
      <c r="J39" s="155"/>
      <c r="K39" s="155"/>
      <c r="L39" s="155"/>
      <c r="M39" s="155"/>
      <c r="N39" s="155"/>
      <c r="O39" s="155"/>
      <c r="P39" s="155"/>
      <c r="Q39" s="155"/>
      <c r="R39" s="155"/>
      <c r="S39" s="155"/>
      <c r="T39" s="155"/>
      <c r="U39" s="155"/>
      <c r="V39" s="160"/>
      <c r="W39" s="71"/>
      <c r="X39" s="71"/>
      <c r="Y39" s="71"/>
    </row>
    <row r="40" spans="1:25" x14ac:dyDescent="0.4">
      <c r="B40" s="133" t="s">
        <v>51</v>
      </c>
      <c r="C40" s="134"/>
      <c r="D40" s="134"/>
      <c r="E40" s="134"/>
      <c r="F40" s="134"/>
      <c r="G40" s="134"/>
      <c r="H40" s="134"/>
      <c r="I40" s="134"/>
      <c r="J40" s="134"/>
      <c r="K40" s="134"/>
      <c r="L40" s="134"/>
      <c r="M40" s="134"/>
      <c r="N40" s="134"/>
      <c r="O40" s="134"/>
      <c r="P40" s="134"/>
      <c r="Q40" s="134"/>
      <c r="R40" s="134"/>
      <c r="S40" s="134"/>
      <c r="T40" s="134"/>
      <c r="U40" s="134"/>
      <c r="V40" s="135"/>
      <c r="W40" s="1"/>
      <c r="X40" s="1"/>
      <c r="Y40" s="1"/>
    </row>
    <row r="41" spans="1:25" ht="15.75" customHeight="1" x14ac:dyDescent="0.4">
      <c r="B41" s="120" t="s">
        <v>53</v>
      </c>
      <c r="C41" s="121"/>
      <c r="D41" s="121"/>
      <c r="E41" s="121"/>
      <c r="F41" s="121"/>
      <c r="G41" s="121"/>
      <c r="H41" s="121"/>
      <c r="I41" s="121"/>
      <c r="J41" s="121"/>
      <c r="K41" s="121"/>
      <c r="L41" s="121"/>
      <c r="M41" s="121"/>
      <c r="N41" s="121"/>
      <c r="O41" s="121"/>
      <c r="P41" s="121"/>
      <c r="Q41" s="121"/>
      <c r="R41" s="121"/>
      <c r="S41" s="121"/>
      <c r="T41" s="121"/>
      <c r="U41" s="121"/>
      <c r="V41" s="122"/>
      <c r="W41" s="1"/>
      <c r="X41" s="1"/>
      <c r="Y41" s="1"/>
    </row>
    <row r="42" spans="1:25" ht="15" customHeight="1" x14ac:dyDescent="0.4">
      <c r="B42" s="132" t="s">
        <v>52</v>
      </c>
      <c r="C42" s="111"/>
      <c r="D42" s="111"/>
      <c r="E42" s="111"/>
      <c r="F42" s="111"/>
      <c r="G42" s="111"/>
      <c r="H42" s="111"/>
      <c r="I42" s="111"/>
      <c r="J42" s="111"/>
      <c r="K42" s="111"/>
      <c r="L42" s="111"/>
      <c r="M42" s="111"/>
      <c r="N42" s="111"/>
      <c r="O42" s="111"/>
      <c r="P42" s="111"/>
      <c r="Q42" s="111"/>
      <c r="R42" s="111"/>
      <c r="S42" s="111"/>
      <c r="T42" s="111"/>
      <c r="U42" s="111"/>
      <c r="V42" s="112"/>
      <c r="W42" s="1"/>
      <c r="X42" s="1"/>
      <c r="Y42" s="1"/>
    </row>
    <row r="43" spans="1:25" ht="15" customHeight="1" x14ac:dyDescent="0.4">
      <c r="A43" s="5"/>
      <c r="B43" s="38"/>
      <c r="C43" s="38"/>
      <c r="D43" s="38"/>
      <c r="E43" s="38"/>
      <c r="F43" s="38"/>
      <c r="G43" s="61"/>
      <c r="H43" s="61"/>
      <c r="I43" s="61"/>
      <c r="J43" s="61"/>
      <c r="K43" s="61"/>
      <c r="L43" s="38"/>
      <c r="M43" s="38"/>
      <c r="N43" s="38"/>
      <c r="O43" s="38"/>
      <c r="P43" s="38"/>
      <c r="Q43" s="38"/>
      <c r="R43" s="38"/>
      <c r="S43" s="38"/>
      <c r="T43" s="38"/>
      <c r="U43" s="38"/>
      <c r="V43" s="38"/>
      <c r="W43" s="1"/>
      <c r="X43" s="1"/>
      <c r="Y43" s="1"/>
    </row>
    <row r="44" spans="1:25" ht="18" customHeight="1" x14ac:dyDescent="0.4">
      <c r="A44" s="5"/>
      <c r="B44" s="1"/>
      <c r="C44" s="1"/>
      <c r="D44" s="1"/>
      <c r="E44" s="1"/>
      <c r="F44" s="1"/>
      <c r="G44" s="1"/>
      <c r="H44" s="1"/>
      <c r="I44" s="1"/>
      <c r="J44" s="1"/>
      <c r="K44" s="1"/>
      <c r="L44" s="1"/>
      <c r="M44" s="1"/>
      <c r="N44" s="1"/>
      <c r="O44" s="1"/>
      <c r="P44" s="1"/>
      <c r="Q44" s="1"/>
      <c r="R44" s="1"/>
      <c r="S44" s="1"/>
      <c r="T44" s="1"/>
      <c r="U44" s="1"/>
      <c r="V44" s="1"/>
      <c r="W44" s="1"/>
      <c r="X44" s="1"/>
      <c r="Y44" s="1"/>
    </row>
    <row r="45" spans="1:25" ht="18" customHeight="1" x14ac:dyDescent="0.4">
      <c r="A45" s="5"/>
      <c r="B45" s="1"/>
      <c r="C45" s="1"/>
      <c r="D45" s="1"/>
      <c r="E45" s="1"/>
      <c r="F45" s="1"/>
      <c r="G45" s="1"/>
      <c r="H45" s="1"/>
      <c r="I45" s="1"/>
      <c r="J45" s="1"/>
      <c r="K45" s="1"/>
      <c r="L45" s="17"/>
      <c r="M45" s="1"/>
      <c r="N45" s="1"/>
      <c r="O45" s="1"/>
      <c r="P45" s="1"/>
      <c r="Q45" s="1"/>
      <c r="R45" s="1"/>
      <c r="S45" s="1"/>
      <c r="T45" s="1"/>
      <c r="U45" s="1"/>
      <c r="V45" s="1"/>
      <c r="W45" s="1"/>
      <c r="X45" s="1"/>
      <c r="Y45" s="1"/>
    </row>
    <row r="46" spans="1:25" ht="18" customHeight="1" x14ac:dyDescent="0.4">
      <c r="A46" s="5"/>
      <c r="B46" s="1"/>
      <c r="C46" s="1"/>
      <c r="D46" s="1"/>
      <c r="E46" s="1"/>
      <c r="F46" s="1"/>
      <c r="G46" s="1"/>
      <c r="H46" s="1"/>
      <c r="I46" s="1"/>
      <c r="J46" s="1"/>
      <c r="K46" s="1"/>
      <c r="L46" s="17"/>
      <c r="M46" s="1"/>
      <c r="N46" s="1"/>
      <c r="O46" s="1"/>
      <c r="P46" s="1"/>
      <c r="Q46" s="1"/>
      <c r="R46" s="1"/>
      <c r="S46" s="1"/>
      <c r="T46" s="1"/>
      <c r="U46" s="1"/>
      <c r="V46" s="1"/>
      <c r="W46" s="1"/>
      <c r="X46" s="1"/>
      <c r="Y46" s="1"/>
    </row>
    <row r="47" spans="1:25" ht="15.75" customHeight="1" x14ac:dyDescent="0.15">
      <c r="A47" s="5"/>
      <c r="B47" s="10"/>
      <c r="C47" s="10"/>
      <c r="D47" s="31"/>
      <c r="E47" s="31"/>
      <c r="F47" s="31"/>
      <c r="G47" s="31"/>
      <c r="H47" s="31"/>
      <c r="I47" s="31"/>
      <c r="J47" s="31"/>
      <c r="K47" s="31"/>
      <c r="L47" s="31"/>
      <c r="M47" s="31"/>
      <c r="N47" s="31"/>
      <c r="O47" s="31"/>
      <c r="P47" s="31"/>
      <c r="Q47" s="31"/>
      <c r="R47" s="1"/>
      <c r="S47" s="1"/>
      <c r="T47" s="1"/>
      <c r="U47" s="1"/>
      <c r="V47" s="1"/>
      <c r="W47" s="1"/>
      <c r="X47" s="1"/>
      <c r="Y47" s="1"/>
    </row>
    <row r="48" spans="1:25" ht="15" customHeight="1" x14ac:dyDescent="0.15">
      <c r="A48" s="5"/>
      <c r="B48" s="1"/>
      <c r="C48" s="10"/>
      <c r="D48" s="10"/>
      <c r="E48" s="10"/>
      <c r="F48" s="31"/>
      <c r="G48" s="31"/>
      <c r="H48" s="31"/>
      <c r="I48" s="31"/>
      <c r="J48" s="31"/>
      <c r="K48" s="31"/>
      <c r="L48" s="31"/>
      <c r="M48" s="31"/>
      <c r="N48" s="31"/>
      <c r="O48" s="31"/>
      <c r="P48" s="31"/>
      <c r="Q48" s="31"/>
      <c r="R48" s="1"/>
      <c r="S48" s="1"/>
      <c r="T48" s="1"/>
      <c r="U48" s="1"/>
      <c r="V48" s="1"/>
      <c r="W48" s="1"/>
      <c r="X48" s="1"/>
      <c r="Y48" s="1"/>
    </row>
    <row r="49" spans="1:25" ht="15.75" customHeight="1" x14ac:dyDescent="0.15">
      <c r="A49" s="5"/>
      <c r="B49" s="3"/>
      <c r="C49" s="3"/>
      <c r="D49" s="3"/>
      <c r="E49" s="3"/>
      <c r="F49" s="8"/>
      <c r="G49" s="8"/>
      <c r="H49" s="8"/>
      <c r="I49" s="8"/>
      <c r="J49" s="8"/>
      <c r="K49" s="8"/>
      <c r="L49" s="8"/>
      <c r="M49" s="8"/>
      <c r="N49" s="8"/>
      <c r="O49" s="8"/>
      <c r="P49" s="8"/>
      <c r="Q49" s="8"/>
      <c r="R49" s="6"/>
      <c r="S49" s="6"/>
      <c r="T49" s="6"/>
      <c r="U49" s="6"/>
      <c r="V49" s="6"/>
      <c r="W49" s="6"/>
      <c r="X49" s="6"/>
      <c r="Y49" s="6"/>
    </row>
    <row r="50" spans="1:25" x14ac:dyDescent="0.15">
      <c r="A50" s="5"/>
      <c r="B50" s="3"/>
      <c r="C50" s="3"/>
      <c r="D50" s="3"/>
      <c r="E50" s="3"/>
      <c r="F50" s="8"/>
      <c r="G50" s="8"/>
      <c r="H50" s="8"/>
      <c r="I50" s="8"/>
      <c r="J50" s="8"/>
      <c r="K50" s="8"/>
      <c r="L50" s="8"/>
      <c r="M50" s="8"/>
      <c r="N50" s="8"/>
      <c r="O50" s="8"/>
      <c r="P50" s="8"/>
      <c r="Q50" s="8"/>
      <c r="R50" s="6"/>
      <c r="S50" s="6"/>
      <c r="T50" s="6"/>
      <c r="U50" s="6"/>
      <c r="V50" s="6"/>
      <c r="W50" s="6"/>
      <c r="X50" s="6"/>
      <c r="Y50" s="6"/>
    </row>
    <row r="51" spans="1:25" x14ac:dyDescent="0.15">
      <c r="A51" s="5"/>
      <c r="B51" s="3"/>
      <c r="C51" s="6"/>
      <c r="D51" s="3"/>
      <c r="E51" s="3"/>
      <c r="F51" s="8"/>
      <c r="G51" s="8"/>
      <c r="H51" s="8"/>
      <c r="I51" s="8"/>
      <c r="J51" s="8"/>
      <c r="K51" s="8"/>
      <c r="L51" s="8"/>
      <c r="M51" s="8"/>
      <c r="N51" s="8"/>
      <c r="O51" s="8"/>
      <c r="P51" s="8"/>
      <c r="Q51" s="8"/>
      <c r="R51" s="6"/>
      <c r="S51" s="6"/>
      <c r="T51" s="6"/>
      <c r="U51" s="6"/>
      <c r="V51" s="6"/>
      <c r="W51" s="6"/>
      <c r="X51" s="6"/>
      <c r="Y51" s="6"/>
    </row>
    <row r="52" spans="1:25" x14ac:dyDescent="0.15">
      <c r="A52" s="5"/>
      <c r="B52" s="3"/>
      <c r="C52" s="3"/>
      <c r="D52" s="3"/>
      <c r="E52" s="3"/>
      <c r="F52" s="8"/>
      <c r="G52" s="8"/>
      <c r="H52" s="8"/>
      <c r="I52" s="8"/>
      <c r="J52" s="8"/>
      <c r="K52" s="8"/>
      <c r="L52" s="8"/>
      <c r="M52" s="8"/>
      <c r="N52" s="8"/>
      <c r="O52" s="8"/>
      <c r="P52" s="8"/>
      <c r="Q52" s="8"/>
      <c r="R52" s="6"/>
      <c r="S52" s="6"/>
      <c r="T52" s="6"/>
      <c r="U52" s="6"/>
      <c r="V52" s="6"/>
      <c r="W52" s="6"/>
      <c r="X52" s="6"/>
      <c r="Y52" s="7"/>
    </row>
    <row r="53" spans="1:25" x14ac:dyDescent="0.15">
      <c r="A53" s="5"/>
      <c r="B53" s="3"/>
      <c r="C53" s="3"/>
      <c r="D53" s="3"/>
      <c r="E53" s="3"/>
      <c r="F53" s="8"/>
      <c r="G53" s="8"/>
      <c r="H53" s="8"/>
      <c r="I53" s="8"/>
      <c r="J53" s="8"/>
      <c r="K53" s="8"/>
      <c r="L53" s="8"/>
      <c r="M53" s="8"/>
      <c r="N53" s="8"/>
      <c r="O53" s="8"/>
      <c r="P53" s="8"/>
      <c r="Q53" s="8"/>
      <c r="R53" s="6"/>
      <c r="S53" s="6"/>
      <c r="T53" s="6"/>
      <c r="U53" s="6"/>
      <c r="V53" s="6"/>
      <c r="W53" s="6"/>
      <c r="X53" s="6"/>
      <c r="Y53" s="7"/>
    </row>
    <row r="54" spans="1:25" x14ac:dyDescent="0.15">
      <c r="A54" s="5"/>
      <c r="B54" s="3"/>
      <c r="C54" s="3"/>
      <c r="D54" s="3"/>
      <c r="E54" s="3"/>
      <c r="F54" s="8"/>
      <c r="G54" s="8"/>
      <c r="H54" s="8"/>
      <c r="I54" s="8"/>
      <c r="J54" s="8"/>
      <c r="K54" s="8"/>
      <c r="L54" s="8"/>
      <c r="M54" s="8"/>
      <c r="N54" s="8"/>
      <c r="O54" s="8"/>
      <c r="P54" s="8"/>
      <c r="Q54" s="8"/>
      <c r="R54" s="6"/>
      <c r="S54" s="6"/>
      <c r="T54" s="6"/>
      <c r="U54" s="6"/>
      <c r="V54" s="6"/>
      <c r="W54" s="6"/>
      <c r="X54" s="6"/>
      <c r="Y54" s="7"/>
    </row>
    <row r="55" spans="1:25" x14ac:dyDescent="0.15">
      <c r="A55" s="5"/>
      <c r="B55" s="9"/>
      <c r="C55" s="8"/>
      <c r="D55" s="8"/>
      <c r="E55" s="8"/>
      <c r="F55" s="8"/>
      <c r="G55" s="8"/>
      <c r="H55" s="8"/>
      <c r="I55" s="8"/>
      <c r="J55" s="8"/>
      <c r="K55" s="8"/>
      <c r="L55" s="8"/>
      <c r="M55" s="8"/>
      <c r="N55" s="8"/>
      <c r="O55" s="8"/>
      <c r="P55" s="8"/>
      <c r="Q55" s="8"/>
      <c r="R55" s="6"/>
      <c r="S55" s="6"/>
      <c r="T55" s="6"/>
      <c r="U55" s="6"/>
      <c r="V55" s="6"/>
      <c r="W55" s="6"/>
      <c r="X55" s="6"/>
      <c r="Y55" s="6"/>
    </row>
  </sheetData>
  <mergeCells count="31">
    <mergeCell ref="G8:U8"/>
    <mergeCell ref="B1:V1"/>
    <mergeCell ref="B2:V2"/>
    <mergeCell ref="G5:U5"/>
    <mergeCell ref="G6:U6"/>
    <mergeCell ref="G7:U7"/>
    <mergeCell ref="G26:U26"/>
    <mergeCell ref="G11:U11"/>
    <mergeCell ref="G12:U12"/>
    <mergeCell ref="G13:U13"/>
    <mergeCell ref="G14:U14"/>
    <mergeCell ref="G17:U17"/>
    <mergeCell ref="G18:U18"/>
    <mergeCell ref="G19:U19"/>
    <mergeCell ref="G20:U20"/>
    <mergeCell ref="G23:U23"/>
    <mergeCell ref="G24:U24"/>
    <mergeCell ref="G25:U25"/>
    <mergeCell ref="G29:U29"/>
    <mergeCell ref="G30:U30"/>
    <mergeCell ref="G31:U31"/>
    <mergeCell ref="G32:U32"/>
    <mergeCell ref="B34:V34"/>
    <mergeCell ref="B42:V42"/>
    <mergeCell ref="B35:V35"/>
    <mergeCell ref="B36:V36"/>
    <mergeCell ref="B37:V37"/>
    <mergeCell ref="B38:V38"/>
    <mergeCell ref="B39:V39"/>
    <mergeCell ref="B40:V40"/>
    <mergeCell ref="B41:V41"/>
  </mergeCells>
  <phoneticPr fontId="3"/>
  <dataValidations count="2">
    <dataValidation imeMode="hiragana" allowBlank="1" showInputMessage="1" showErrorMessage="1" sqref="W14:X14 JK12:JT12 TG12:TP12 ADC12:ADL12 AMY12:ANH12 AWU12:AXD12 BGQ12:BGZ12 BQM12:BQV12 CAI12:CAR12 CKE12:CKN12 CUA12:CUJ12 DDW12:DEF12 DNS12:DOB12 DXO12:DXX12 EHK12:EHT12 ERG12:ERP12 FBC12:FBL12 FKY12:FLH12 FUU12:FVD12 GEQ12:GEZ12 GOM12:GOV12 GYI12:GYR12 HIE12:HIN12 HSA12:HSJ12 IBW12:ICF12 ILS12:IMB12 IVO12:IVX12 JFK12:JFT12 JPG12:JPP12 JZC12:JZL12 KIY12:KJH12 KSU12:KTD12 LCQ12:LCZ12 LMM12:LMV12 LWI12:LWR12 MGE12:MGN12 MQA12:MQJ12 MZW12:NAF12 NJS12:NKB12 NTO12:NTX12 ODK12:ODT12 ONG12:ONP12 OXC12:OXL12 PGY12:PHH12 PQU12:PRD12 QAQ12:QAZ12 QKM12:QKV12 QUI12:QUR12 REE12:REN12 ROA12:ROJ12 RXW12:RYF12 SHS12:SIB12 SRO12:SRX12 TBK12:TBT12 TLG12:TLP12 TVC12:TVL12 UEY12:UFH12 UOU12:UPD12 UYQ12:UYZ12 VIM12:VIV12 VSI12:VSR12 WCE12:WCN12 WMA12:WMJ12 WVW12:WWF12 O65548:X65548 JK65548:JT65548 TG65548:TP65548 ADC65548:ADL65548 AMY65548:ANH65548 AWU65548:AXD65548 BGQ65548:BGZ65548 BQM65548:BQV65548 CAI65548:CAR65548 CKE65548:CKN65548 CUA65548:CUJ65548 DDW65548:DEF65548 DNS65548:DOB65548 DXO65548:DXX65548 EHK65548:EHT65548 ERG65548:ERP65548 FBC65548:FBL65548 FKY65548:FLH65548 FUU65548:FVD65548 GEQ65548:GEZ65548 GOM65548:GOV65548 GYI65548:GYR65548 HIE65548:HIN65548 HSA65548:HSJ65548 IBW65548:ICF65548 ILS65548:IMB65548 IVO65548:IVX65548 JFK65548:JFT65548 JPG65548:JPP65548 JZC65548:JZL65548 KIY65548:KJH65548 KSU65548:KTD65548 LCQ65548:LCZ65548 LMM65548:LMV65548 LWI65548:LWR65548 MGE65548:MGN65548 MQA65548:MQJ65548 MZW65548:NAF65548 NJS65548:NKB65548 NTO65548:NTX65548 ODK65548:ODT65548 ONG65548:ONP65548 OXC65548:OXL65548 PGY65548:PHH65548 PQU65548:PRD65548 QAQ65548:QAZ65548 QKM65548:QKV65548 QUI65548:QUR65548 REE65548:REN65548 ROA65548:ROJ65548 RXW65548:RYF65548 SHS65548:SIB65548 SRO65548:SRX65548 TBK65548:TBT65548 TLG65548:TLP65548 TVC65548:TVL65548 UEY65548:UFH65548 UOU65548:UPD65548 UYQ65548:UYZ65548 VIM65548:VIV65548 VSI65548:VSR65548 WCE65548:WCN65548 WMA65548:WMJ65548 WVW65548:WWF65548 O131084:X131084 JK131084:JT131084 TG131084:TP131084 ADC131084:ADL131084 AMY131084:ANH131084 AWU131084:AXD131084 BGQ131084:BGZ131084 BQM131084:BQV131084 CAI131084:CAR131084 CKE131084:CKN131084 CUA131084:CUJ131084 DDW131084:DEF131084 DNS131084:DOB131084 DXO131084:DXX131084 EHK131084:EHT131084 ERG131084:ERP131084 FBC131084:FBL131084 FKY131084:FLH131084 FUU131084:FVD131084 GEQ131084:GEZ131084 GOM131084:GOV131084 GYI131084:GYR131084 HIE131084:HIN131084 HSA131084:HSJ131084 IBW131084:ICF131084 ILS131084:IMB131084 IVO131084:IVX131084 JFK131084:JFT131084 JPG131084:JPP131084 JZC131084:JZL131084 KIY131084:KJH131084 KSU131084:KTD131084 LCQ131084:LCZ131084 LMM131084:LMV131084 LWI131084:LWR131084 MGE131084:MGN131084 MQA131084:MQJ131084 MZW131084:NAF131084 NJS131084:NKB131084 NTO131084:NTX131084 ODK131084:ODT131084 ONG131084:ONP131084 OXC131084:OXL131084 PGY131084:PHH131084 PQU131084:PRD131084 QAQ131084:QAZ131084 QKM131084:QKV131084 QUI131084:QUR131084 REE131084:REN131084 ROA131084:ROJ131084 RXW131084:RYF131084 SHS131084:SIB131084 SRO131084:SRX131084 TBK131084:TBT131084 TLG131084:TLP131084 TVC131084:TVL131084 UEY131084:UFH131084 UOU131084:UPD131084 UYQ131084:UYZ131084 VIM131084:VIV131084 VSI131084:VSR131084 WCE131084:WCN131084 WMA131084:WMJ131084 WVW131084:WWF131084 O196620:X196620 JK196620:JT196620 TG196620:TP196620 ADC196620:ADL196620 AMY196620:ANH196620 AWU196620:AXD196620 BGQ196620:BGZ196620 BQM196620:BQV196620 CAI196620:CAR196620 CKE196620:CKN196620 CUA196620:CUJ196620 DDW196620:DEF196620 DNS196620:DOB196620 DXO196620:DXX196620 EHK196620:EHT196620 ERG196620:ERP196620 FBC196620:FBL196620 FKY196620:FLH196620 FUU196620:FVD196620 GEQ196620:GEZ196620 GOM196620:GOV196620 GYI196620:GYR196620 HIE196620:HIN196620 HSA196620:HSJ196620 IBW196620:ICF196620 ILS196620:IMB196620 IVO196620:IVX196620 JFK196620:JFT196620 JPG196620:JPP196620 JZC196620:JZL196620 KIY196620:KJH196620 KSU196620:KTD196620 LCQ196620:LCZ196620 LMM196620:LMV196620 LWI196620:LWR196620 MGE196620:MGN196620 MQA196620:MQJ196620 MZW196620:NAF196620 NJS196620:NKB196620 NTO196620:NTX196620 ODK196620:ODT196620 ONG196620:ONP196620 OXC196620:OXL196620 PGY196620:PHH196620 PQU196620:PRD196620 QAQ196620:QAZ196620 QKM196620:QKV196620 QUI196620:QUR196620 REE196620:REN196620 ROA196620:ROJ196620 RXW196620:RYF196620 SHS196620:SIB196620 SRO196620:SRX196620 TBK196620:TBT196620 TLG196620:TLP196620 TVC196620:TVL196620 UEY196620:UFH196620 UOU196620:UPD196620 UYQ196620:UYZ196620 VIM196620:VIV196620 VSI196620:VSR196620 WCE196620:WCN196620 WMA196620:WMJ196620 WVW196620:WWF196620 O262156:X262156 JK262156:JT262156 TG262156:TP262156 ADC262156:ADL262156 AMY262156:ANH262156 AWU262156:AXD262156 BGQ262156:BGZ262156 BQM262156:BQV262156 CAI262156:CAR262156 CKE262156:CKN262156 CUA262156:CUJ262156 DDW262156:DEF262156 DNS262156:DOB262156 DXO262156:DXX262156 EHK262156:EHT262156 ERG262156:ERP262156 FBC262156:FBL262156 FKY262156:FLH262156 FUU262156:FVD262156 GEQ262156:GEZ262156 GOM262156:GOV262156 GYI262156:GYR262156 HIE262156:HIN262156 HSA262156:HSJ262156 IBW262156:ICF262156 ILS262156:IMB262156 IVO262156:IVX262156 JFK262156:JFT262156 JPG262156:JPP262156 JZC262156:JZL262156 KIY262156:KJH262156 KSU262156:KTD262156 LCQ262156:LCZ262156 LMM262156:LMV262156 LWI262156:LWR262156 MGE262156:MGN262156 MQA262156:MQJ262156 MZW262156:NAF262156 NJS262156:NKB262156 NTO262156:NTX262156 ODK262156:ODT262156 ONG262156:ONP262156 OXC262156:OXL262156 PGY262156:PHH262156 PQU262156:PRD262156 QAQ262156:QAZ262156 QKM262156:QKV262156 QUI262156:QUR262156 REE262156:REN262156 ROA262156:ROJ262156 RXW262156:RYF262156 SHS262156:SIB262156 SRO262156:SRX262156 TBK262156:TBT262156 TLG262156:TLP262156 TVC262156:TVL262156 UEY262156:UFH262156 UOU262156:UPD262156 UYQ262156:UYZ262156 VIM262156:VIV262156 VSI262156:VSR262156 WCE262156:WCN262156 WMA262156:WMJ262156 WVW262156:WWF262156 O327692:X327692 JK327692:JT327692 TG327692:TP327692 ADC327692:ADL327692 AMY327692:ANH327692 AWU327692:AXD327692 BGQ327692:BGZ327692 BQM327692:BQV327692 CAI327692:CAR327692 CKE327692:CKN327692 CUA327692:CUJ327692 DDW327692:DEF327692 DNS327692:DOB327692 DXO327692:DXX327692 EHK327692:EHT327692 ERG327692:ERP327692 FBC327692:FBL327692 FKY327692:FLH327692 FUU327692:FVD327692 GEQ327692:GEZ327692 GOM327692:GOV327692 GYI327692:GYR327692 HIE327692:HIN327692 HSA327692:HSJ327692 IBW327692:ICF327692 ILS327692:IMB327692 IVO327692:IVX327692 JFK327692:JFT327692 JPG327692:JPP327692 JZC327692:JZL327692 KIY327692:KJH327692 KSU327692:KTD327692 LCQ327692:LCZ327692 LMM327692:LMV327692 LWI327692:LWR327692 MGE327692:MGN327692 MQA327692:MQJ327692 MZW327692:NAF327692 NJS327692:NKB327692 NTO327692:NTX327692 ODK327692:ODT327692 ONG327692:ONP327692 OXC327692:OXL327692 PGY327692:PHH327692 PQU327692:PRD327692 QAQ327692:QAZ327692 QKM327692:QKV327692 QUI327692:QUR327692 REE327692:REN327692 ROA327692:ROJ327692 RXW327692:RYF327692 SHS327692:SIB327692 SRO327692:SRX327692 TBK327692:TBT327692 TLG327692:TLP327692 TVC327692:TVL327692 UEY327692:UFH327692 UOU327692:UPD327692 UYQ327692:UYZ327692 VIM327692:VIV327692 VSI327692:VSR327692 WCE327692:WCN327692 WMA327692:WMJ327692 WVW327692:WWF327692 O393228:X393228 JK393228:JT393228 TG393228:TP393228 ADC393228:ADL393228 AMY393228:ANH393228 AWU393228:AXD393228 BGQ393228:BGZ393228 BQM393228:BQV393228 CAI393228:CAR393228 CKE393228:CKN393228 CUA393228:CUJ393228 DDW393228:DEF393228 DNS393228:DOB393228 DXO393228:DXX393228 EHK393228:EHT393228 ERG393228:ERP393228 FBC393228:FBL393228 FKY393228:FLH393228 FUU393228:FVD393228 GEQ393228:GEZ393228 GOM393228:GOV393228 GYI393228:GYR393228 HIE393228:HIN393228 HSA393228:HSJ393228 IBW393228:ICF393228 ILS393228:IMB393228 IVO393228:IVX393228 JFK393228:JFT393228 JPG393228:JPP393228 JZC393228:JZL393228 KIY393228:KJH393228 KSU393228:KTD393228 LCQ393228:LCZ393228 LMM393228:LMV393228 LWI393228:LWR393228 MGE393228:MGN393228 MQA393228:MQJ393228 MZW393228:NAF393228 NJS393228:NKB393228 NTO393228:NTX393228 ODK393228:ODT393228 ONG393228:ONP393228 OXC393228:OXL393228 PGY393228:PHH393228 PQU393228:PRD393228 QAQ393228:QAZ393228 QKM393228:QKV393228 QUI393228:QUR393228 REE393228:REN393228 ROA393228:ROJ393228 RXW393228:RYF393228 SHS393228:SIB393228 SRO393228:SRX393228 TBK393228:TBT393228 TLG393228:TLP393228 TVC393228:TVL393228 UEY393228:UFH393228 UOU393228:UPD393228 UYQ393228:UYZ393228 VIM393228:VIV393228 VSI393228:VSR393228 WCE393228:WCN393228 WMA393228:WMJ393228 WVW393228:WWF393228 O458764:X458764 JK458764:JT458764 TG458764:TP458764 ADC458764:ADL458764 AMY458764:ANH458764 AWU458764:AXD458764 BGQ458764:BGZ458764 BQM458764:BQV458764 CAI458764:CAR458764 CKE458764:CKN458764 CUA458764:CUJ458764 DDW458764:DEF458764 DNS458764:DOB458764 DXO458764:DXX458764 EHK458764:EHT458764 ERG458764:ERP458764 FBC458764:FBL458764 FKY458764:FLH458764 FUU458764:FVD458764 GEQ458764:GEZ458764 GOM458764:GOV458764 GYI458764:GYR458764 HIE458764:HIN458764 HSA458764:HSJ458764 IBW458764:ICF458764 ILS458764:IMB458764 IVO458764:IVX458764 JFK458764:JFT458764 JPG458764:JPP458764 JZC458764:JZL458764 KIY458764:KJH458764 KSU458764:KTD458764 LCQ458764:LCZ458764 LMM458764:LMV458764 LWI458764:LWR458764 MGE458764:MGN458764 MQA458764:MQJ458764 MZW458764:NAF458764 NJS458764:NKB458764 NTO458764:NTX458764 ODK458764:ODT458764 ONG458764:ONP458764 OXC458764:OXL458764 PGY458764:PHH458764 PQU458764:PRD458764 QAQ458764:QAZ458764 QKM458764:QKV458764 QUI458764:QUR458764 REE458764:REN458764 ROA458764:ROJ458764 RXW458764:RYF458764 SHS458764:SIB458764 SRO458764:SRX458764 TBK458764:TBT458764 TLG458764:TLP458764 TVC458764:TVL458764 UEY458764:UFH458764 UOU458764:UPD458764 UYQ458764:UYZ458764 VIM458764:VIV458764 VSI458764:VSR458764 WCE458764:WCN458764 WMA458764:WMJ458764 WVW458764:WWF458764 O524300:X524300 JK524300:JT524300 TG524300:TP524300 ADC524300:ADL524300 AMY524300:ANH524300 AWU524300:AXD524300 BGQ524300:BGZ524300 BQM524300:BQV524300 CAI524300:CAR524300 CKE524300:CKN524300 CUA524300:CUJ524300 DDW524300:DEF524300 DNS524300:DOB524300 DXO524300:DXX524300 EHK524300:EHT524300 ERG524300:ERP524300 FBC524300:FBL524300 FKY524300:FLH524300 FUU524300:FVD524300 GEQ524300:GEZ524300 GOM524300:GOV524300 GYI524300:GYR524300 HIE524300:HIN524300 HSA524300:HSJ524300 IBW524300:ICF524300 ILS524300:IMB524300 IVO524300:IVX524300 JFK524300:JFT524300 JPG524300:JPP524300 JZC524300:JZL524300 KIY524300:KJH524300 KSU524300:KTD524300 LCQ524300:LCZ524300 LMM524300:LMV524300 LWI524300:LWR524300 MGE524300:MGN524300 MQA524300:MQJ524300 MZW524300:NAF524300 NJS524300:NKB524300 NTO524300:NTX524300 ODK524300:ODT524300 ONG524300:ONP524300 OXC524300:OXL524300 PGY524300:PHH524300 PQU524300:PRD524300 QAQ524300:QAZ524300 QKM524300:QKV524300 QUI524300:QUR524300 REE524300:REN524300 ROA524300:ROJ524300 RXW524300:RYF524300 SHS524300:SIB524300 SRO524300:SRX524300 TBK524300:TBT524300 TLG524300:TLP524300 TVC524300:TVL524300 UEY524300:UFH524300 UOU524300:UPD524300 UYQ524300:UYZ524300 VIM524300:VIV524300 VSI524300:VSR524300 WCE524300:WCN524300 WMA524300:WMJ524300 WVW524300:WWF524300 O589836:X589836 JK589836:JT589836 TG589836:TP589836 ADC589836:ADL589836 AMY589836:ANH589836 AWU589836:AXD589836 BGQ589836:BGZ589836 BQM589836:BQV589836 CAI589836:CAR589836 CKE589836:CKN589836 CUA589836:CUJ589836 DDW589836:DEF589836 DNS589836:DOB589836 DXO589836:DXX589836 EHK589836:EHT589836 ERG589836:ERP589836 FBC589836:FBL589836 FKY589836:FLH589836 FUU589836:FVD589836 GEQ589836:GEZ589836 GOM589836:GOV589836 GYI589836:GYR589836 HIE589836:HIN589836 HSA589836:HSJ589836 IBW589836:ICF589836 ILS589836:IMB589836 IVO589836:IVX589836 JFK589836:JFT589836 JPG589836:JPP589836 JZC589836:JZL589836 KIY589836:KJH589836 KSU589836:KTD589836 LCQ589836:LCZ589836 LMM589836:LMV589836 LWI589836:LWR589836 MGE589836:MGN589836 MQA589836:MQJ589836 MZW589836:NAF589836 NJS589836:NKB589836 NTO589836:NTX589836 ODK589836:ODT589836 ONG589836:ONP589836 OXC589836:OXL589836 PGY589836:PHH589836 PQU589836:PRD589836 QAQ589836:QAZ589836 QKM589836:QKV589836 QUI589836:QUR589836 REE589836:REN589836 ROA589836:ROJ589836 RXW589836:RYF589836 SHS589836:SIB589836 SRO589836:SRX589836 TBK589836:TBT589836 TLG589836:TLP589836 TVC589836:TVL589836 UEY589836:UFH589836 UOU589836:UPD589836 UYQ589836:UYZ589836 VIM589836:VIV589836 VSI589836:VSR589836 WCE589836:WCN589836 WMA589836:WMJ589836 WVW589836:WWF589836 O655372:X655372 JK655372:JT655372 TG655372:TP655372 ADC655372:ADL655372 AMY655372:ANH655372 AWU655372:AXD655372 BGQ655372:BGZ655372 BQM655372:BQV655372 CAI655372:CAR655372 CKE655372:CKN655372 CUA655372:CUJ655372 DDW655372:DEF655372 DNS655372:DOB655372 DXO655372:DXX655372 EHK655372:EHT655372 ERG655372:ERP655372 FBC655372:FBL655372 FKY655372:FLH655372 FUU655372:FVD655372 GEQ655372:GEZ655372 GOM655372:GOV655372 GYI655372:GYR655372 HIE655372:HIN655372 HSA655372:HSJ655372 IBW655372:ICF655372 ILS655372:IMB655372 IVO655372:IVX655372 JFK655372:JFT655372 JPG655372:JPP655372 JZC655372:JZL655372 KIY655372:KJH655372 KSU655372:KTD655372 LCQ655372:LCZ655372 LMM655372:LMV655372 LWI655372:LWR655372 MGE655372:MGN655372 MQA655372:MQJ655372 MZW655372:NAF655372 NJS655372:NKB655372 NTO655372:NTX655372 ODK655372:ODT655372 ONG655372:ONP655372 OXC655372:OXL655372 PGY655372:PHH655372 PQU655372:PRD655372 QAQ655372:QAZ655372 QKM655372:QKV655372 QUI655372:QUR655372 REE655372:REN655372 ROA655372:ROJ655372 RXW655372:RYF655372 SHS655372:SIB655372 SRO655372:SRX655372 TBK655372:TBT655372 TLG655372:TLP655372 TVC655372:TVL655372 UEY655372:UFH655372 UOU655372:UPD655372 UYQ655372:UYZ655372 VIM655372:VIV655372 VSI655372:VSR655372 WCE655372:WCN655372 WMA655372:WMJ655372 WVW655372:WWF655372 O720908:X720908 JK720908:JT720908 TG720908:TP720908 ADC720908:ADL720908 AMY720908:ANH720908 AWU720908:AXD720908 BGQ720908:BGZ720908 BQM720908:BQV720908 CAI720908:CAR720908 CKE720908:CKN720908 CUA720908:CUJ720908 DDW720908:DEF720908 DNS720908:DOB720908 DXO720908:DXX720908 EHK720908:EHT720908 ERG720908:ERP720908 FBC720908:FBL720908 FKY720908:FLH720908 FUU720908:FVD720908 GEQ720908:GEZ720908 GOM720908:GOV720908 GYI720908:GYR720908 HIE720908:HIN720908 HSA720908:HSJ720908 IBW720908:ICF720908 ILS720908:IMB720908 IVO720908:IVX720908 JFK720908:JFT720908 JPG720908:JPP720908 JZC720908:JZL720908 KIY720908:KJH720908 KSU720908:KTD720908 LCQ720908:LCZ720908 LMM720908:LMV720908 LWI720908:LWR720908 MGE720908:MGN720908 MQA720908:MQJ720908 MZW720908:NAF720908 NJS720908:NKB720908 NTO720908:NTX720908 ODK720908:ODT720908 ONG720908:ONP720908 OXC720908:OXL720908 PGY720908:PHH720908 PQU720908:PRD720908 QAQ720908:QAZ720908 QKM720908:QKV720908 QUI720908:QUR720908 REE720908:REN720908 ROA720908:ROJ720908 RXW720908:RYF720908 SHS720908:SIB720908 SRO720908:SRX720908 TBK720908:TBT720908 TLG720908:TLP720908 TVC720908:TVL720908 UEY720908:UFH720908 UOU720908:UPD720908 UYQ720908:UYZ720908 VIM720908:VIV720908 VSI720908:VSR720908 WCE720908:WCN720908 WMA720908:WMJ720908 WVW720908:WWF720908 O786444:X786444 JK786444:JT786444 TG786444:TP786444 ADC786444:ADL786444 AMY786444:ANH786444 AWU786444:AXD786444 BGQ786444:BGZ786444 BQM786444:BQV786444 CAI786444:CAR786444 CKE786444:CKN786444 CUA786444:CUJ786444 DDW786444:DEF786444 DNS786444:DOB786444 DXO786444:DXX786444 EHK786444:EHT786444 ERG786444:ERP786444 FBC786444:FBL786444 FKY786444:FLH786444 FUU786444:FVD786444 GEQ786444:GEZ786444 GOM786444:GOV786444 GYI786444:GYR786444 HIE786444:HIN786444 HSA786444:HSJ786444 IBW786444:ICF786444 ILS786444:IMB786444 IVO786444:IVX786444 JFK786444:JFT786444 JPG786444:JPP786444 JZC786444:JZL786444 KIY786444:KJH786444 KSU786444:KTD786444 LCQ786444:LCZ786444 LMM786444:LMV786444 LWI786444:LWR786444 MGE786444:MGN786444 MQA786444:MQJ786444 MZW786444:NAF786444 NJS786444:NKB786444 NTO786444:NTX786444 ODK786444:ODT786444 ONG786444:ONP786444 OXC786444:OXL786444 PGY786444:PHH786444 PQU786444:PRD786444 QAQ786444:QAZ786444 QKM786444:QKV786444 QUI786444:QUR786444 REE786444:REN786444 ROA786444:ROJ786444 RXW786444:RYF786444 SHS786444:SIB786444 SRO786444:SRX786444 TBK786444:TBT786444 TLG786444:TLP786444 TVC786444:TVL786444 UEY786444:UFH786444 UOU786444:UPD786444 UYQ786444:UYZ786444 VIM786444:VIV786444 VSI786444:VSR786444 WCE786444:WCN786444 WMA786444:WMJ786444 WVW786444:WWF786444 O851980:X851980 JK851980:JT851980 TG851980:TP851980 ADC851980:ADL851980 AMY851980:ANH851980 AWU851980:AXD851980 BGQ851980:BGZ851980 BQM851980:BQV851980 CAI851980:CAR851980 CKE851980:CKN851980 CUA851980:CUJ851980 DDW851980:DEF851980 DNS851980:DOB851980 DXO851980:DXX851980 EHK851980:EHT851980 ERG851980:ERP851980 FBC851980:FBL851980 FKY851980:FLH851980 FUU851980:FVD851980 GEQ851980:GEZ851980 GOM851980:GOV851980 GYI851980:GYR851980 HIE851980:HIN851980 HSA851980:HSJ851980 IBW851980:ICF851980 ILS851980:IMB851980 IVO851980:IVX851980 JFK851980:JFT851980 JPG851980:JPP851980 JZC851980:JZL851980 KIY851980:KJH851980 KSU851980:KTD851980 LCQ851980:LCZ851980 LMM851980:LMV851980 LWI851980:LWR851980 MGE851980:MGN851980 MQA851980:MQJ851980 MZW851980:NAF851980 NJS851980:NKB851980 NTO851980:NTX851980 ODK851980:ODT851980 ONG851980:ONP851980 OXC851980:OXL851980 PGY851980:PHH851980 PQU851980:PRD851980 QAQ851980:QAZ851980 QKM851980:QKV851980 QUI851980:QUR851980 REE851980:REN851980 ROA851980:ROJ851980 RXW851980:RYF851980 SHS851980:SIB851980 SRO851980:SRX851980 TBK851980:TBT851980 TLG851980:TLP851980 TVC851980:TVL851980 UEY851980:UFH851980 UOU851980:UPD851980 UYQ851980:UYZ851980 VIM851980:VIV851980 VSI851980:VSR851980 WCE851980:WCN851980 WMA851980:WMJ851980 WVW851980:WWF851980 O917516:X917516 JK917516:JT917516 TG917516:TP917516 ADC917516:ADL917516 AMY917516:ANH917516 AWU917516:AXD917516 BGQ917516:BGZ917516 BQM917516:BQV917516 CAI917516:CAR917516 CKE917516:CKN917516 CUA917516:CUJ917516 DDW917516:DEF917516 DNS917516:DOB917516 DXO917516:DXX917516 EHK917516:EHT917516 ERG917516:ERP917516 FBC917516:FBL917516 FKY917516:FLH917516 FUU917516:FVD917516 GEQ917516:GEZ917516 GOM917516:GOV917516 GYI917516:GYR917516 HIE917516:HIN917516 HSA917516:HSJ917516 IBW917516:ICF917516 ILS917516:IMB917516 IVO917516:IVX917516 JFK917516:JFT917516 JPG917516:JPP917516 JZC917516:JZL917516 KIY917516:KJH917516 KSU917516:KTD917516 LCQ917516:LCZ917516 LMM917516:LMV917516 LWI917516:LWR917516 MGE917516:MGN917516 MQA917516:MQJ917516 MZW917516:NAF917516 NJS917516:NKB917516 NTO917516:NTX917516 ODK917516:ODT917516 ONG917516:ONP917516 OXC917516:OXL917516 PGY917516:PHH917516 PQU917516:PRD917516 QAQ917516:QAZ917516 QKM917516:QKV917516 QUI917516:QUR917516 REE917516:REN917516 ROA917516:ROJ917516 RXW917516:RYF917516 SHS917516:SIB917516 SRO917516:SRX917516 TBK917516:TBT917516 TLG917516:TLP917516 TVC917516:TVL917516 UEY917516:UFH917516 UOU917516:UPD917516 UYQ917516:UYZ917516 VIM917516:VIV917516 VSI917516:VSR917516 WCE917516:WCN917516 WMA917516:WMJ917516 WVW917516:WWF917516 O983052:X983052 JK983052:JT983052 TG983052:TP983052 ADC983052:ADL983052 AMY983052:ANH983052 AWU983052:AXD983052 BGQ983052:BGZ983052 BQM983052:BQV983052 CAI983052:CAR983052 CKE983052:CKN983052 CUA983052:CUJ983052 DDW983052:DEF983052 DNS983052:DOB983052 DXO983052:DXX983052 EHK983052:EHT983052 ERG983052:ERP983052 FBC983052:FBL983052 FKY983052:FLH983052 FUU983052:FVD983052 GEQ983052:GEZ983052 GOM983052:GOV983052 GYI983052:GYR983052 HIE983052:HIN983052 HSA983052:HSJ983052 IBW983052:ICF983052 ILS983052:IMB983052 IVO983052:IVX983052 JFK983052:JFT983052 JPG983052:JPP983052 JZC983052:JZL983052 KIY983052:KJH983052 KSU983052:KTD983052 LCQ983052:LCZ983052 LMM983052:LMV983052 LWI983052:LWR983052 MGE983052:MGN983052 MQA983052:MQJ983052 MZW983052:NAF983052 NJS983052:NKB983052 NTO983052:NTX983052 ODK983052:ODT983052 ONG983052:ONP983052 OXC983052:OXL983052 PGY983052:PHH983052 PQU983052:PRD983052 QAQ983052:QAZ983052 QKM983052:QKV983052 QUI983052:QUR983052 REE983052:REN983052 ROA983052:ROJ983052 RXW983052:RYF983052 SHS983052:SIB983052 SRO983052:SRX983052 TBK983052:TBT983052 TLG983052:TLP983052 TVC983052:TVL983052 UEY983052:UFH983052 UOU983052:UPD983052 UYQ983052:UYZ983052 VIM983052:VIV983052 VSI983052:VSR983052 WCE983052:WCN983052 WMA983052:WMJ983052 WVW983052:WWF983052 W18:X18 JK14:JT14 TG14:TP14 ADC14:ADL14 AMY14:ANH14 AWU14:AXD14 BGQ14:BGZ14 BQM14:BQV14 CAI14:CAR14 CKE14:CKN14 CUA14:CUJ14 DDW14:DEF14 DNS14:DOB14 DXO14:DXX14 EHK14:EHT14 ERG14:ERP14 FBC14:FBL14 FKY14:FLH14 FUU14:FVD14 GEQ14:GEZ14 GOM14:GOV14 GYI14:GYR14 HIE14:HIN14 HSA14:HSJ14 IBW14:ICF14 ILS14:IMB14 IVO14:IVX14 JFK14:JFT14 JPG14:JPP14 JZC14:JZL14 KIY14:KJH14 KSU14:KTD14 LCQ14:LCZ14 LMM14:LMV14 LWI14:LWR14 MGE14:MGN14 MQA14:MQJ14 MZW14:NAF14 NJS14:NKB14 NTO14:NTX14 ODK14:ODT14 ONG14:ONP14 OXC14:OXL14 PGY14:PHH14 PQU14:PRD14 QAQ14:QAZ14 QKM14:QKV14 QUI14:QUR14 REE14:REN14 ROA14:ROJ14 RXW14:RYF14 SHS14:SIB14 SRO14:SRX14 TBK14:TBT14 TLG14:TLP14 TVC14:TVL14 UEY14:UFH14 UOU14:UPD14 UYQ14:UYZ14 VIM14:VIV14 VSI14:VSR14 WCE14:WCN14 WMA14:WMJ14 WVW14:WWF14 O65550:X65550 JK65550:JT65550 TG65550:TP65550 ADC65550:ADL65550 AMY65550:ANH65550 AWU65550:AXD65550 BGQ65550:BGZ65550 BQM65550:BQV65550 CAI65550:CAR65550 CKE65550:CKN65550 CUA65550:CUJ65550 DDW65550:DEF65550 DNS65550:DOB65550 DXO65550:DXX65550 EHK65550:EHT65550 ERG65550:ERP65550 FBC65550:FBL65550 FKY65550:FLH65550 FUU65550:FVD65550 GEQ65550:GEZ65550 GOM65550:GOV65550 GYI65550:GYR65550 HIE65550:HIN65550 HSA65550:HSJ65550 IBW65550:ICF65550 ILS65550:IMB65550 IVO65550:IVX65550 JFK65550:JFT65550 JPG65550:JPP65550 JZC65550:JZL65550 KIY65550:KJH65550 KSU65550:KTD65550 LCQ65550:LCZ65550 LMM65550:LMV65550 LWI65550:LWR65550 MGE65550:MGN65550 MQA65550:MQJ65550 MZW65550:NAF65550 NJS65550:NKB65550 NTO65550:NTX65550 ODK65550:ODT65550 ONG65550:ONP65550 OXC65550:OXL65550 PGY65550:PHH65550 PQU65550:PRD65550 QAQ65550:QAZ65550 QKM65550:QKV65550 QUI65550:QUR65550 REE65550:REN65550 ROA65550:ROJ65550 RXW65550:RYF65550 SHS65550:SIB65550 SRO65550:SRX65550 TBK65550:TBT65550 TLG65550:TLP65550 TVC65550:TVL65550 UEY65550:UFH65550 UOU65550:UPD65550 UYQ65550:UYZ65550 VIM65550:VIV65550 VSI65550:VSR65550 WCE65550:WCN65550 WMA65550:WMJ65550 WVW65550:WWF65550 O131086:X131086 JK131086:JT131086 TG131086:TP131086 ADC131086:ADL131086 AMY131086:ANH131086 AWU131086:AXD131086 BGQ131086:BGZ131086 BQM131086:BQV131086 CAI131086:CAR131086 CKE131086:CKN131086 CUA131086:CUJ131086 DDW131086:DEF131086 DNS131086:DOB131086 DXO131086:DXX131086 EHK131086:EHT131086 ERG131086:ERP131086 FBC131086:FBL131086 FKY131086:FLH131086 FUU131086:FVD131086 GEQ131086:GEZ131086 GOM131086:GOV131086 GYI131086:GYR131086 HIE131086:HIN131086 HSA131086:HSJ131086 IBW131086:ICF131086 ILS131086:IMB131086 IVO131086:IVX131086 JFK131086:JFT131086 JPG131086:JPP131086 JZC131086:JZL131086 KIY131086:KJH131086 KSU131086:KTD131086 LCQ131086:LCZ131086 LMM131086:LMV131086 LWI131086:LWR131086 MGE131086:MGN131086 MQA131086:MQJ131086 MZW131086:NAF131086 NJS131086:NKB131086 NTO131086:NTX131086 ODK131086:ODT131086 ONG131086:ONP131086 OXC131086:OXL131086 PGY131086:PHH131086 PQU131086:PRD131086 QAQ131086:QAZ131086 QKM131086:QKV131086 QUI131086:QUR131086 REE131086:REN131086 ROA131086:ROJ131086 RXW131086:RYF131086 SHS131086:SIB131086 SRO131086:SRX131086 TBK131086:TBT131086 TLG131086:TLP131086 TVC131086:TVL131086 UEY131086:UFH131086 UOU131086:UPD131086 UYQ131086:UYZ131086 VIM131086:VIV131086 VSI131086:VSR131086 WCE131086:WCN131086 WMA131086:WMJ131086 WVW131086:WWF131086 O196622:X196622 JK196622:JT196622 TG196622:TP196622 ADC196622:ADL196622 AMY196622:ANH196622 AWU196622:AXD196622 BGQ196622:BGZ196622 BQM196622:BQV196622 CAI196622:CAR196622 CKE196622:CKN196622 CUA196622:CUJ196622 DDW196622:DEF196622 DNS196622:DOB196622 DXO196622:DXX196622 EHK196622:EHT196622 ERG196622:ERP196622 FBC196622:FBL196622 FKY196622:FLH196622 FUU196622:FVD196622 GEQ196622:GEZ196622 GOM196622:GOV196622 GYI196622:GYR196622 HIE196622:HIN196622 HSA196622:HSJ196622 IBW196622:ICF196622 ILS196622:IMB196622 IVO196622:IVX196622 JFK196622:JFT196622 JPG196622:JPP196622 JZC196622:JZL196622 KIY196622:KJH196622 KSU196622:KTD196622 LCQ196622:LCZ196622 LMM196622:LMV196622 LWI196622:LWR196622 MGE196622:MGN196622 MQA196622:MQJ196622 MZW196622:NAF196622 NJS196622:NKB196622 NTO196622:NTX196622 ODK196622:ODT196622 ONG196622:ONP196622 OXC196622:OXL196622 PGY196622:PHH196622 PQU196622:PRD196622 QAQ196622:QAZ196622 QKM196622:QKV196622 QUI196622:QUR196622 REE196622:REN196622 ROA196622:ROJ196622 RXW196622:RYF196622 SHS196622:SIB196622 SRO196622:SRX196622 TBK196622:TBT196622 TLG196622:TLP196622 TVC196622:TVL196622 UEY196622:UFH196622 UOU196622:UPD196622 UYQ196622:UYZ196622 VIM196622:VIV196622 VSI196622:VSR196622 WCE196622:WCN196622 WMA196622:WMJ196622 WVW196622:WWF196622 O262158:X262158 JK262158:JT262158 TG262158:TP262158 ADC262158:ADL262158 AMY262158:ANH262158 AWU262158:AXD262158 BGQ262158:BGZ262158 BQM262158:BQV262158 CAI262158:CAR262158 CKE262158:CKN262158 CUA262158:CUJ262158 DDW262158:DEF262158 DNS262158:DOB262158 DXO262158:DXX262158 EHK262158:EHT262158 ERG262158:ERP262158 FBC262158:FBL262158 FKY262158:FLH262158 FUU262158:FVD262158 GEQ262158:GEZ262158 GOM262158:GOV262158 GYI262158:GYR262158 HIE262158:HIN262158 HSA262158:HSJ262158 IBW262158:ICF262158 ILS262158:IMB262158 IVO262158:IVX262158 JFK262158:JFT262158 JPG262158:JPP262158 JZC262158:JZL262158 KIY262158:KJH262158 KSU262158:KTD262158 LCQ262158:LCZ262158 LMM262158:LMV262158 LWI262158:LWR262158 MGE262158:MGN262158 MQA262158:MQJ262158 MZW262158:NAF262158 NJS262158:NKB262158 NTO262158:NTX262158 ODK262158:ODT262158 ONG262158:ONP262158 OXC262158:OXL262158 PGY262158:PHH262158 PQU262158:PRD262158 QAQ262158:QAZ262158 QKM262158:QKV262158 QUI262158:QUR262158 REE262158:REN262158 ROA262158:ROJ262158 RXW262158:RYF262158 SHS262158:SIB262158 SRO262158:SRX262158 TBK262158:TBT262158 TLG262158:TLP262158 TVC262158:TVL262158 UEY262158:UFH262158 UOU262158:UPD262158 UYQ262158:UYZ262158 VIM262158:VIV262158 VSI262158:VSR262158 WCE262158:WCN262158 WMA262158:WMJ262158 WVW262158:WWF262158 O327694:X327694 JK327694:JT327694 TG327694:TP327694 ADC327694:ADL327694 AMY327694:ANH327694 AWU327694:AXD327694 BGQ327694:BGZ327694 BQM327694:BQV327694 CAI327694:CAR327694 CKE327694:CKN327694 CUA327694:CUJ327694 DDW327694:DEF327694 DNS327694:DOB327694 DXO327694:DXX327694 EHK327694:EHT327694 ERG327694:ERP327694 FBC327694:FBL327694 FKY327694:FLH327694 FUU327694:FVD327694 GEQ327694:GEZ327694 GOM327694:GOV327694 GYI327694:GYR327694 HIE327694:HIN327694 HSA327694:HSJ327694 IBW327694:ICF327694 ILS327694:IMB327694 IVO327694:IVX327694 JFK327694:JFT327694 JPG327694:JPP327694 JZC327694:JZL327694 KIY327694:KJH327694 KSU327694:KTD327694 LCQ327694:LCZ327694 LMM327694:LMV327694 LWI327694:LWR327694 MGE327694:MGN327694 MQA327694:MQJ327694 MZW327694:NAF327694 NJS327694:NKB327694 NTO327694:NTX327694 ODK327694:ODT327694 ONG327694:ONP327694 OXC327694:OXL327694 PGY327694:PHH327694 PQU327694:PRD327694 QAQ327694:QAZ327694 QKM327694:QKV327694 QUI327694:QUR327694 REE327694:REN327694 ROA327694:ROJ327694 RXW327694:RYF327694 SHS327694:SIB327694 SRO327694:SRX327694 TBK327694:TBT327694 TLG327694:TLP327694 TVC327694:TVL327694 UEY327694:UFH327694 UOU327694:UPD327694 UYQ327694:UYZ327694 VIM327694:VIV327694 VSI327694:VSR327694 WCE327694:WCN327694 WMA327694:WMJ327694 WVW327694:WWF327694 O393230:X393230 JK393230:JT393230 TG393230:TP393230 ADC393230:ADL393230 AMY393230:ANH393230 AWU393230:AXD393230 BGQ393230:BGZ393230 BQM393230:BQV393230 CAI393230:CAR393230 CKE393230:CKN393230 CUA393230:CUJ393230 DDW393230:DEF393230 DNS393230:DOB393230 DXO393230:DXX393230 EHK393230:EHT393230 ERG393230:ERP393230 FBC393230:FBL393230 FKY393230:FLH393230 FUU393230:FVD393230 GEQ393230:GEZ393230 GOM393230:GOV393230 GYI393230:GYR393230 HIE393230:HIN393230 HSA393230:HSJ393230 IBW393230:ICF393230 ILS393230:IMB393230 IVO393230:IVX393230 JFK393230:JFT393230 JPG393230:JPP393230 JZC393230:JZL393230 KIY393230:KJH393230 KSU393230:KTD393230 LCQ393230:LCZ393230 LMM393230:LMV393230 LWI393230:LWR393230 MGE393230:MGN393230 MQA393230:MQJ393230 MZW393230:NAF393230 NJS393230:NKB393230 NTO393230:NTX393230 ODK393230:ODT393230 ONG393230:ONP393230 OXC393230:OXL393230 PGY393230:PHH393230 PQU393230:PRD393230 QAQ393230:QAZ393230 QKM393230:QKV393230 QUI393230:QUR393230 REE393230:REN393230 ROA393230:ROJ393230 RXW393230:RYF393230 SHS393230:SIB393230 SRO393230:SRX393230 TBK393230:TBT393230 TLG393230:TLP393230 TVC393230:TVL393230 UEY393230:UFH393230 UOU393230:UPD393230 UYQ393230:UYZ393230 VIM393230:VIV393230 VSI393230:VSR393230 WCE393230:WCN393230 WMA393230:WMJ393230 WVW393230:WWF393230 O458766:X458766 JK458766:JT458766 TG458766:TP458766 ADC458766:ADL458766 AMY458766:ANH458766 AWU458766:AXD458766 BGQ458766:BGZ458766 BQM458766:BQV458766 CAI458766:CAR458766 CKE458766:CKN458766 CUA458766:CUJ458766 DDW458766:DEF458766 DNS458766:DOB458766 DXO458766:DXX458766 EHK458766:EHT458766 ERG458766:ERP458766 FBC458766:FBL458766 FKY458766:FLH458766 FUU458766:FVD458766 GEQ458766:GEZ458766 GOM458766:GOV458766 GYI458766:GYR458766 HIE458766:HIN458766 HSA458766:HSJ458766 IBW458766:ICF458766 ILS458766:IMB458766 IVO458766:IVX458766 JFK458766:JFT458766 JPG458766:JPP458766 JZC458766:JZL458766 KIY458766:KJH458766 KSU458766:KTD458766 LCQ458766:LCZ458766 LMM458766:LMV458766 LWI458766:LWR458766 MGE458766:MGN458766 MQA458766:MQJ458766 MZW458766:NAF458766 NJS458766:NKB458766 NTO458766:NTX458766 ODK458766:ODT458766 ONG458766:ONP458766 OXC458766:OXL458766 PGY458766:PHH458766 PQU458766:PRD458766 QAQ458766:QAZ458766 QKM458766:QKV458766 QUI458766:QUR458766 REE458766:REN458766 ROA458766:ROJ458766 RXW458766:RYF458766 SHS458766:SIB458766 SRO458766:SRX458766 TBK458766:TBT458766 TLG458766:TLP458766 TVC458766:TVL458766 UEY458766:UFH458766 UOU458766:UPD458766 UYQ458766:UYZ458766 VIM458766:VIV458766 VSI458766:VSR458766 WCE458766:WCN458766 WMA458766:WMJ458766 WVW458766:WWF458766 O524302:X524302 JK524302:JT524302 TG524302:TP524302 ADC524302:ADL524302 AMY524302:ANH524302 AWU524302:AXD524302 BGQ524302:BGZ524302 BQM524302:BQV524302 CAI524302:CAR524302 CKE524302:CKN524302 CUA524302:CUJ524302 DDW524302:DEF524302 DNS524302:DOB524302 DXO524302:DXX524302 EHK524302:EHT524302 ERG524302:ERP524302 FBC524302:FBL524302 FKY524302:FLH524302 FUU524302:FVD524302 GEQ524302:GEZ524302 GOM524302:GOV524302 GYI524302:GYR524302 HIE524302:HIN524302 HSA524302:HSJ524302 IBW524302:ICF524302 ILS524302:IMB524302 IVO524302:IVX524302 JFK524302:JFT524302 JPG524302:JPP524302 JZC524302:JZL524302 KIY524302:KJH524302 KSU524302:KTD524302 LCQ524302:LCZ524302 LMM524302:LMV524302 LWI524302:LWR524302 MGE524302:MGN524302 MQA524302:MQJ524302 MZW524302:NAF524302 NJS524302:NKB524302 NTO524302:NTX524302 ODK524302:ODT524302 ONG524302:ONP524302 OXC524302:OXL524302 PGY524302:PHH524302 PQU524302:PRD524302 QAQ524302:QAZ524302 QKM524302:QKV524302 QUI524302:QUR524302 REE524302:REN524302 ROA524302:ROJ524302 RXW524302:RYF524302 SHS524302:SIB524302 SRO524302:SRX524302 TBK524302:TBT524302 TLG524302:TLP524302 TVC524302:TVL524302 UEY524302:UFH524302 UOU524302:UPD524302 UYQ524302:UYZ524302 VIM524302:VIV524302 VSI524302:VSR524302 WCE524302:WCN524302 WMA524302:WMJ524302 WVW524302:WWF524302 O589838:X589838 JK589838:JT589838 TG589838:TP589838 ADC589838:ADL589838 AMY589838:ANH589838 AWU589838:AXD589838 BGQ589838:BGZ589838 BQM589838:BQV589838 CAI589838:CAR589838 CKE589838:CKN589838 CUA589838:CUJ589838 DDW589838:DEF589838 DNS589838:DOB589838 DXO589838:DXX589838 EHK589838:EHT589838 ERG589838:ERP589838 FBC589838:FBL589838 FKY589838:FLH589838 FUU589838:FVD589838 GEQ589838:GEZ589838 GOM589838:GOV589838 GYI589838:GYR589838 HIE589838:HIN589838 HSA589838:HSJ589838 IBW589838:ICF589838 ILS589838:IMB589838 IVO589838:IVX589838 JFK589838:JFT589838 JPG589838:JPP589838 JZC589838:JZL589838 KIY589838:KJH589838 KSU589838:KTD589838 LCQ589838:LCZ589838 LMM589838:LMV589838 LWI589838:LWR589838 MGE589838:MGN589838 MQA589838:MQJ589838 MZW589838:NAF589838 NJS589838:NKB589838 NTO589838:NTX589838 ODK589838:ODT589838 ONG589838:ONP589838 OXC589838:OXL589838 PGY589838:PHH589838 PQU589838:PRD589838 QAQ589838:QAZ589838 QKM589838:QKV589838 QUI589838:QUR589838 REE589838:REN589838 ROA589838:ROJ589838 RXW589838:RYF589838 SHS589838:SIB589838 SRO589838:SRX589838 TBK589838:TBT589838 TLG589838:TLP589838 TVC589838:TVL589838 UEY589838:UFH589838 UOU589838:UPD589838 UYQ589838:UYZ589838 VIM589838:VIV589838 VSI589838:VSR589838 WCE589838:WCN589838 WMA589838:WMJ589838 WVW589838:WWF589838 O655374:X655374 JK655374:JT655374 TG655374:TP655374 ADC655374:ADL655374 AMY655374:ANH655374 AWU655374:AXD655374 BGQ655374:BGZ655374 BQM655374:BQV655374 CAI655374:CAR655374 CKE655374:CKN655374 CUA655374:CUJ655374 DDW655374:DEF655374 DNS655374:DOB655374 DXO655374:DXX655374 EHK655374:EHT655374 ERG655374:ERP655374 FBC655374:FBL655374 FKY655374:FLH655374 FUU655374:FVD655374 GEQ655374:GEZ655374 GOM655374:GOV655374 GYI655374:GYR655374 HIE655374:HIN655374 HSA655374:HSJ655374 IBW655374:ICF655374 ILS655374:IMB655374 IVO655374:IVX655374 JFK655374:JFT655374 JPG655374:JPP655374 JZC655374:JZL655374 KIY655374:KJH655374 KSU655374:KTD655374 LCQ655374:LCZ655374 LMM655374:LMV655374 LWI655374:LWR655374 MGE655374:MGN655374 MQA655374:MQJ655374 MZW655374:NAF655374 NJS655374:NKB655374 NTO655374:NTX655374 ODK655374:ODT655374 ONG655374:ONP655374 OXC655374:OXL655374 PGY655374:PHH655374 PQU655374:PRD655374 QAQ655374:QAZ655374 QKM655374:QKV655374 QUI655374:QUR655374 REE655374:REN655374 ROA655374:ROJ655374 RXW655374:RYF655374 SHS655374:SIB655374 SRO655374:SRX655374 TBK655374:TBT655374 TLG655374:TLP655374 TVC655374:TVL655374 UEY655374:UFH655374 UOU655374:UPD655374 UYQ655374:UYZ655374 VIM655374:VIV655374 VSI655374:VSR655374 WCE655374:WCN655374 WMA655374:WMJ655374 WVW655374:WWF655374 O720910:X720910 JK720910:JT720910 TG720910:TP720910 ADC720910:ADL720910 AMY720910:ANH720910 AWU720910:AXD720910 BGQ720910:BGZ720910 BQM720910:BQV720910 CAI720910:CAR720910 CKE720910:CKN720910 CUA720910:CUJ720910 DDW720910:DEF720910 DNS720910:DOB720910 DXO720910:DXX720910 EHK720910:EHT720910 ERG720910:ERP720910 FBC720910:FBL720910 FKY720910:FLH720910 FUU720910:FVD720910 GEQ720910:GEZ720910 GOM720910:GOV720910 GYI720910:GYR720910 HIE720910:HIN720910 HSA720910:HSJ720910 IBW720910:ICF720910 ILS720910:IMB720910 IVO720910:IVX720910 JFK720910:JFT720910 JPG720910:JPP720910 JZC720910:JZL720910 KIY720910:KJH720910 KSU720910:KTD720910 LCQ720910:LCZ720910 LMM720910:LMV720910 LWI720910:LWR720910 MGE720910:MGN720910 MQA720910:MQJ720910 MZW720910:NAF720910 NJS720910:NKB720910 NTO720910:NTX720910 ODK720910:ODT720910 ONG720910:ONP720910 OXC720910:OXL720910 PGY720910:PHH720910 PQU720910:PRD720910 QAQ720910:QAZ720910 QKM720910:QKV720910 QUI720910:QUR720910 REE720910:REN720910 ROA720910:ROJ720910 RXW720910:RYF720910 SHS720910:SIB720910 SRO720910:SRX720910 TBK720910:TBT720910 TLG720910:TLP720910 TVC720910:TVL720910 UEY720910:UFH720910 UOU720910:UPD720910 UYQ720910:UYZ720910 VIM720910:VIV720910 VSI720910:VSR720910 WCE720910:WCN720910 WMA720910:WMJ720910 WVW720910:WWF720910 O786446:X786446 JK786446:JT786446 TG786446:TP786446 ADC786446:ADL786446 AMY786446:ANH786446 AWU786446:AXD786446 BGQ786446:BGZ786446 BQM786446:BQV786446 CAI786446:CAR786446 CKE786446:CKN786446 CUA786446:CUJ786446 DDW786446:DEF786446 DNS786446:DOB786446 DXO786446:DXX786446 EHK786446:EHT786446 ERG786446:ERP786446 FBC786446:FBL786446 FKY786446:FLH786446 FUU786446:FVD786446 GEQ786446:GEZ786446 GOM786446:GOV786446 GYI786446:GYR786446 HIE786446:HIN786446 HSA786446:HSJ786446 IBW786446:ICF786446 ILS786446:IMB786446 IVO786446:IVX786446 JFK786446:JFT786446 JPG786446:JPP786446 JZC786446:JZL786446 KIY786446:KJH786446 KSU786446:KTD786446 LCQ786446:LCZ786446 LMM786446:LMV786446 LWI786446:LWR786446 MGE786446:MGN786446 MQA786446:MQJ786446 MZW786446:NAF786446 NJS786446:NKB786446 NTO786446:NTX786446 ODK786446:ODT786446 ONG786446:ONP786446 OXC786446:OXL786446 PGY786446:PHH786446 PQU786446:PRD786446 QAQ786446:QAZ786446 QKM786446:QKV786446 QUI786446:QUR786446 REE786446:REN786446 ROA786446:ROJ786446 RXW786446:RYF786446 SHS786446:SIB786446 SRO786446:SRX786446 TBK786446:TBT786446 TLG786446:TLP786446 TVC786446:TVL786446 UEY786446:UFH786446 UOU786446:UPD786446 UYQ786446:UYZ786446 VIM786446:VIV786446 VSI786446:VSR786446 WCE786446:WCN786446 WMA786446:WMJ786446 WVW786446:WWF786446 O851982:X851982 JK851982:JT851982 TG851982:TP851982 ADC851982:ADL851982 AMY851982:ANH851982 AWU851982:AXD851982 BGQ851982:BGZ851982 BQM851982:BQV851982 CAI851982:CAR851982 CKE851982:CKN851982 CUA851982:CUJ851982 DDW851982:DEF851982 DNS851982:DOB851982 DXO851982:DXX851982 EHK851982:EHT851982 ERG851982:ERP851982 FBC851982:FBL851982 FKY851982:FLH851982 FUU851982:FVD851982 GEQ851982:GEZ851982 GOM851982:GOV851982 GYI851982:GYR851982 HIE851982:HIN851982 HSA851982:HSJ851982 IBW851982:ICF851982 ILS851982:IMB851982 IVO851982:IVX851982 JFK851982:JFT851982 JPG851982:JPP851982 JZC851982:JZL851982 KIY851982:KJH851982 KSU851982:KTD851982 LCQ851982:LCZ851982 LMM851982:LMV851982 LWI851982:LWR851982 MGE851982:MGN851982 MQA851982:MQJ851982 MZW851982:NAF851982 NJS851982:NKB851982 NTO851982:NTX851982 ODK851982:ODT851982 ONG851982:ONP851982 OXC851982:OXL851982 PGY851982:PHH851982 PQU851982:PRD851982 QAQ851982:QAZ851982 QKM851982:QKV851982 QUI851982:QUR851982 REE851982:REN851982 ROA851982:ROJ851982 RXW851982:RYF851982 SHS851982:SIB851982 SRO851982:SRX851982 TBK851982:TBT851982 TLG851982:TLP851982 TVC851982:TVL851982 UEY851982:UFH851982 UOU851982:UPD851982 UYQ851982:UYZ851982 VIM851982:VIV851982 VSI851982:VSR851982 WCE851982:WCN851982 WMA851982:WMJ851982 WVW851982:WWF851982 O917518:X917518 JK917518:JT917518 TG917518:TP917518 ADC917518:ADL917518 AMY917518:ANH917518 AWU917518:AXD917518 BGQ917518:BGZ917518 BQM917518:BQV917518 CAI917518:CAR917518 CKE917518:CKN917518 CUA917518:CUJ917518 DDW917518:DEF917518 DNS917518:DOB917518 DXO917518:DXX917518 EHK917518:EHT917518 ERG917518:ERP917518 FBC917518:FBL917518 FKY917518:FLH917518 FUU917518:FVD917518 GEQ917518:GEZ917518 GOM917518:GOV917518 GYI917518:GYR917518 HIE917518:HIN917518 HSA917518:HSJ917518 IBW917518:ICF917518 ILS917518:IMB917518 IVO917518:IVX917518 JFK917518:JFT917518 JPG917518:JPP917518 JZC917518:JZL917518 KIY917518:KJH917518 KSU917518:KTD917518 LCQ917518:LCZ917518 LMM917518:LMV917518 LWI917518:LWR917518 MGE917518:MGN917518 MQA917518:MQJ917518 MZW917518:NAF917518 NJS917518:NKB917518 NTO917518:NTX917518 ODK917518:ODT917518 ONG917518:ONP917518 OXC917518:OXL917518 PGY917518:PHH917518 PQU917518:PRD917518 QAQ917518:QAZ917518 QKM917518:QKV917518 QUI917518:QUR917518 REE917518:REN917518 ROA917518:ROJ917518 RXW917518:RYF917518 SHS917518:SIB917518 SRO917518:SRX917518 TBK917518:TBT917518 TLG917518:TLP917518 TVC917518:TVL917518 UEY917518:UFH917518 UOU917518:UPD917518 UYQ917518:UYZ917518 VIM917518:VIV917518 VSI917518:VSR917518 WCE917518:WCN917518 WMA917518:WMJ917518 WVW917518:WWF917518 O983054:X983054 JK983054:JT983054 TG983054:TP983054 ADC983054:ADL983054 AMY983054:ANH983054 AWU983054:AXD983054 BGQ983054:BGZ983054 BQM983054:BQV983054 CAI983054:CAR983054 CKE983054:CKN983054 CUA983054:CUJ983054 DDW983054:DEF983054 DNS983054:DOB983054 DXO983054:DXX983054 EHK983054:EHT983054 ERG983054:ERP983054 FBC983054:FBL983054 FKY983054:FLH983054 FUU983054:FVD983054 GEQ983054:GEZ983054 GOM983054:GOV983054 GYI983054:GYR983054 HIE983054:HIN983054 HSA983054:HSJ983054 IBW983054:ICF983054 ILS983054:IMB983054 IVO983054:IVX983054 JFK983054:JFT983054 JPG983054:JPP983054 JZC983054:JZL983054 KIY983054:KJH983054 KSU983054:KTD983054 LCQ983054:LCZ983054 LMM983054:LMV983054 LWI983054:LWR983054 MGE983054:MGN983054 MQA983054:MQJ983054 MZW983054:NAF983054 NJS983054:NKB983054 NTO983054:NTX983054 ODK983054:ODT983054 ONG983054:ONP983054 OXC983054:OXL983054 PGY983054:PHH983054 PQU983054:PRD983054 QAQ983054:QAZ983054 QKM983054:QKV983054 QUI983054:QUR983054 REE983054:REN983054 ROA983054:ROJ983054 RXW983054:RYF983054 SHS983054:SIB983054 SRO983054:SRX983054 TBK983054:TBT983054 TLG983054:TLP983054 TVC983054:TVL983054 UEY983054:UFH983054 UOU983054:UPD983054 UYQ983054:UYZ983054 VIM983054:VIV983054 VSI983054:VSR983054 WCE983054:WCN983054 WMA983054:WMJ983054 WVW983054:WWF983054 W16:X16 JN16:JT16 TJ16:TP16 ADF16:ADL16 ANB16:ANH16 AWX16:AXD16 BGT16:BGZ16 BQP16:BQV16 CAL16:CAR16 CKH16:CKN16 CUD16:CUJ16 DDZ16:DEF16 DNV16:DOB16 DXR16:DXX16 EHN16:EHT16 ERJ16:ERP16 FBF16:FBL16 FLB16:FLH16 FUX16:FVD16 GET16:GEZ16 GOP16:GOV16 GYL16:GYR16 HIH16:HIN16 HSD16:HSJ16 IBZ16:ICF16 ILV16:IMB16 IVR16:IVX16 JFN16:JFT16 JPJ16:JPP16 JZF16:JZL16 KJB16:KJH16 KSX16:KTD16 LCT16:LCZ16 LMP16:LMV16 LWL16:LWR16 MGH16:MGN16 MQD16:MQJ16 MZZ16:NAF16 NJV16:NKB16 NTR16:NTX16 ODN16:ODT16 ONJ16:ONP16 OXF16:OXL16 PHB16:PHH16 PQX16:PRD16 QAT16:QAZ16 QKP16:QKV16 QUL16:QUR16 REH16:REN16 ROD16:ROJ16 RXZ16:RYF16 SHV16:SIB16 SRR16:SRX16 TBN16:TBT16 TLJ16:TLP16 TVF16:TVL16 UFB16:UFH16 UOX16:UPD16 UYT16:UYZ16 VIP16:VIV16 VSL16:VSR16 WCH16:WCN16 WMD16:WMJ16 WVZ16:WWF16 R65552:X65552 JN65552:JT65552 TJ65552:TP65552 ADF65552:ADL65552 ANB65552:ANH65552 AWX65552:AXD65552 BGT65552:BGZ65552 BQP65552:BQV65552 CAL65552:CAR65552 CKH65552:CKN65552 CUD65552:CUJ65552 DDZ65552:DEF65552 DNV65552:DOB65552 DXR65552:DXX65552 EHN65552:EHT65552 ERJ65552:ERP65552 FBF65552:FBL65552 FLB65552:FLH65552 FUX65552:FVD65552 GET65552:GEZ65552 GOP65552:GOV65552 GYL65552:GYR65552 HIH65552:HIN65552 HSD65552:HSJ65552 IBZ65552:ICF65552 ILV65552:IMB65552 IVR65552:IVX65552 JFN65552:JFT65552 JPJ65552:JPP65552 JZF65552:JZL65552 KJB65552:KJH65552 KSX65552:KTD65552 LCT65552:LCZ65552 LMP65552:LMV65552 LWL65552:LWR65552 MGH65552:MGN65552 MQD65552:MQJ65552 MZZ65552:NAF65552 NJV65552:NKB65552 NTR65552:NTX65552 ODN65552:ODT65552 ONJ65552:ONP65552 OXF65552:OXL65552 PHB65552:PHH65552 PQX65552:PRD65552 QAT65552:QAZ65552 QKP65552:QKV65552 QUL65552:QUR65552 REH65552:REN65552 ROD65552:ROJ65552 RXZ65552:RYF65552 SHV65552:SIB65552 SRR65552:SRX65552 TBN65552:TBT65552 TLJ65552:TLP65552 TVF65552:TVL65552 UFB65552:UFH65552 UOX65552:UPD65552 UYT65552:UYZ65552 VIP65552:VIV65552 VSL65552:VSR65552 WCH65552:WCN65552 WMD65552:WMJ65552 WVZ65552:WWF65552 R131088:X131088 JN131088:JT131088 TJ131088:TP131088 ADF131088:ADL131088 ANB131088:ANH131088 AWX131088:AXD131088 BGT131088:BGZ131088 BQP131088:BQV131088 CAL131088:CAR131088 CKH131088:CKN131088 CUD131088:CUJ131088 DDZ131088:DEF131088 DNV131088:DOB131088 DXR131088:DXX131088 EHN131088:EHT131088 ERJ131088:ERP131088 FBF131088:FBL131088 FLB131088:FLH131088 FUX131088:FVD131088 GET131088:GEZ131088 GOP131088:GOV131088 GYL131088:GYR131088 HIH131088:HIN131088 HSD131088:HSJ131088 IBZ131088:ICF131088 ILV131088:IMB131088 IVR131088:IVX131088 JFN131088:JFT131088 JPJ131088:JPP131088 JZF131088:JZL131088 KJB131088:KJH131088 KSX131088:KTD131088 LCT131088:LCZ131088 LMP131088:LMV131088 LWL131088:LWR131088 MGH131088:MGN131088 MQD131088:MQJ131088 MZZ131088:NAF131088 NJV131088:NKB131088 NTR131088:NTX131088 ODN131088:ODT131088 ONJ131088:ONP131088 OXF131088:OXL131088 PHB131088:PHH131088 PQX131088:PRD131088 QAT131088:QAZ131088 QKP131088:QKV131088 QUL131088:QUR131088 REH131088:REN131088 ROD131088:ROJ131088 RXZ131088:RYF131088 SHV131088:SIB131088 SRR131088:SRX131088 TBN131088:TBT131088 TLJ131088:TLP131088 TVF131088:TVL131088 UFB131088:UFH131088 UOX131088:UPD131088 UYT131088:UYZ131088 VIP131088:VIV131088 VSL131088:VSR131088 WCH131088:WCN131088 WMD131088:WMJ131088 WVZ131088:WWF131088 R196624:X196624 JN196624:JT196624 TJ196624:TP196624 ADF196624:ADL196624 ANB196624:ANH196624 AWX196624:AXD196624 BGT196624:BGZ196624 BQP196624:BQV196624 CAL196624:CAR196624 CKH196624:CKN196624 CUD196624:CUJ196624 DDZ196624:DEF196624 DNV196624:DOB196624 DXR196624:DXX196624 EHN196624:EHT196624 ERJ196624:ERP196624 FBF196624:FBL196624 FLB196624:FLH196624 FUX196624:FVD196624 GET196624:GEZ196624 GOP196624:GOV196624 GYL196624:GYR196624 HIH196624:HIN196624 HSD196624:HSJ196624 IBZ196624:ICF196624 ILV196624:IMB196624 IVR196624:IVX196624 JFN196624:JFT196624 JPJ196624:JPP196624 JZF196624:JZL196624 KJB196624:KJH196624 KSX196624:KTD196624 LCT196624:LCZ196624 LMP196624:LMV196624 LWL196624:LWR196624 MGH196624:MGN196624 MQD196624:MQJ196624 MZZ196624:NAF196624 NJV196624:NKB196624 NTR196624:NTX196624 ODN196624:ODT196624 ONJ196624:ONP196624 OXF196624:OXL196624 PHB196624:PHH196624 PQX196624:PRD196624 QAT196624:QAZ196624 QKP196624:QKV196624 QUL196624:QUR196624 REH196624:REN196624 ROD196624:ROJ196624 RXZ196624:RYF196624 SHV196624:SIB196624 SRR196624:SRX196624 TBN196624:TBT196624 TLJ196624:TLP196624 TVF196624:TVL196624 UFB196624:UFH196624 UOX196624:UPD196624 UYT196624:UYZ196624 VIP196624:VIV196624 VSL196624:VSR196624 WCH196624:WCN196624 WMD196624:WMJ196624 WVZ196624:WWF196624 R262160:X262160 JN262160:JT262160 TJ262160:TP262160 ADF262160:ADL262160 ANB262160:ANH262160 AWX262160:AXD262160 BGT262160:BGZ262160 BQP262160:BQV262160 CAL262160:CAR262160 CKH262160:CKN262160 CUD262160:CUJ262160 DDZ262160:DEF262160 DNV262160:DOB262160 DXR262160:DXX262160 EHN262160:EHT262160 ERJ262160:ERP262160 FBF262160:FBL262160 FLB262160:FLH262160 FUX262160:FVD262160 GET262160:GEZ262160 GOP262160:GOV262160 GYL262160:GYR262160 HIH262160:HIN262160 HSD262160:HSJ262160 IBZ262160:ICF262160 ILV262160:IMB262160 IVR262160:IVX262160 JFN262160:JFT262160 JPJ262160:JPP262160 JZF262160:JZL262160 KJB262160:KJH262160 KSX262160:KTD262160 LCT262160:LCZ262160 LMP262160:LMV262160 LWL262160:LWR262160 MGH262160:MGN262160 MQD262160:MQJ262160 MZZ262160:NAF262160 NJV262160:NKB262160 NTR262160:NTX262160 ODN262160:ODT262160 ONJ262160:ONP262160 OXF262160:OXL262160 PHB262160:PHH262160 PQX262160:PRD262160 QAT262160:QAZ262160 QKP262160:QKV262160 QUL262160:QUR262160 REH262160:REN262160 ROD262160:ROJ262160 RXZ262160:RYF262160 SHV262160:SIB262160 SRR262160:SRX262160 TBN262160:TBT262160 TLJ262160:TLP262160 TVF262160:TVL262160 UFB262160:UFH262160 UOX262160:UPD262160 UYT262160:UYZ262160 VIP262160:VIV262160 VSL262160:VSR262160 WCH262160:WCN262160 WMD262160:WMJ262160 WVZ262160:WWF262160 R327696:X327696 JN327696:JT327696 TJ327696:TP327696 ADF327696:ADL327696 ANB327696:ANH327696 AWX327696:AXD327696 BGT327696:BGZ327696 BQP327696:BQV327696 CAL327696:CAR327696 CKH327696:CKN327696 CUD327696:CUJ327696 DDZ327696:DEF327696 DNV327696:DOB327696 DXR327696:DXX327696 EHN327696:EHT327696 ERJ327696:ERP327696 FBF327696:FBL327696 FLB327696:FLH327696 FUX327696:FVD327696 GET327696:GEZ327696 GOP327696:GOV327696 GYL327696:GYR327696 HIH327696:HIN327696 HSD327696:HSJ327696 IBZ327696:ICF327696 ILV327696:IMB327696 IVR327696:IVX327696 JFN327696:JFT327696 JPJ327696:JPP327696 JZF327696:JZL327696 KJB327696:KJH327696 KSX327696:KTD327696 LCT327696:LCZ327696 LMP327696:LMV327696 LWL327696:LWR327696 MGH327696:MGN327696 MQD327696:MQJ327696 MZZ327696:NAF327696 NJV327696:NKB327696 NTR327696:NTX327696 ODN327696:ODT327696 ONJ327696:ONP327696 OXF327696:OXL327696 PHB327696:PHH327696 PQX327696:PRD327696 QAT327696:QAZ327696 QKP327696:QKV327696 QUL327696:QUR327696 REH327696:REN327696 ROD327696:ROJ327696 RXZ327696:RYF327696 SHV327696:SIB327696 SRR327696:SRX327696 TBN327696:TBT327696 TLJ327696:TLP327696 TVF327696:TVL327696 UFB327696:UFH327696 UOX327696:UPD327696 UYT327696:UYZ327696 VIP327696:VIV327696 VSL327696:VSR327696 WCH327696:WCN327696 WMD327696:WMJ327696 WVZ327696:WWF327696 R393232:X393232 JN393232:JT393232 TJ393232:TP393232 ADF393232:ADL393232 ANB393232:ANH393232 AWX393232:AXD393232 BGT393232:BGZ393232 BQP393232:BQV393232 CAL393232:CAR393232 CKH393232:CKN393232 CUD393232:CUJ393232 DDZ393232:DEF393232 DNV393232:DOB393232 DXR393232:DXX393232 EHN393232:EHT393232 ERJ393232:ERP393232 FBF393232:FBL393232 FLB393232:FLH393232 FUX393232:FVD393232 GET393232:GEZ393232 GOP393232:GOV393232 GYL393232:GYR393232 HIH393232:HIN393232 HSD393232:HSJ393232 IBZ393232:ICF393232 ILV393232:IMB393232 IVR393232:IVX393232 JFN393232:JFT393232 JPJ393232:JPP393232 JZF393232:JZL393232 KJB393232:KJH393232 KSX393232:KTD393232 LCT393232:LCZ393232 LMP393232:LMV393232 LWL393232:LWR393232 MGH393232:MGN393232 MQD393232:MQJ393232 MZZ393232:NAF393232 NJV393232:NKB393232 NTR393232:NTX393232 ODN393232:ODT393232 ONJ393232:ONP393232 OXF393232:OXL393232 PHB393232:PHH393232 PQX393232:PRD393232 QAT393232:QAZ393232 QKP393232:QKV393232 QUL393232:QUR393232 REH393232:REN393232 ROD393232:ROJ393232 RXZ393232:RYF393232 SHV393232:SIB393232 SRR393232:SRX393232 TBN393232:TBT393232 TLJ393232:TLP393232 TVF393232:TVL393232 UFB393232:UFH393232 UOX393232:UPD393232 UYT393232:UYZ393232 VIP393232:VIV393232 VSL393232:VSR393232 WCH393232:WCN393232 WMD393232:WMJ393232 WVZ393232:WWF393232 R458768:X458768 JN458768:JT458768 TJ458768:TP458768 ADF458768:ADL458768 ANB458768:ANH458768 AWX458768:AXD458768 BGT458768:BGZ458768 BQP458768:BQV458768 CAL458768:CAR458768 CKH458768:CKN458768 CUD458768:CUJ458768 DDZ458768:DEF458768 DNV458768:DOB458768 DXR458768:DXX458768 EHN458768:EHT458768 ERJ458768:ERP458768 FBF458768:FBL458768 FLB458768:FLH458768 FUX458768:FVD458768 GET458768:GEZ458768 GOP458768:GOV458768 GYL458768:GYR458768 HIH458768:HIN458768 HSD458768:HSJ458768 IBZ458768:ICF458768 ILV458768:IMB458768 IVR458768:IVX458768 JFN458768:JFT458768 JPJ458768:JPP458768 JZF458768:JZL458768 KJB458768:KJH458768 KSX458768:KTD458768 LCT458768:LCZ458768 LMP458768:LMV458768 LWL458768:LWR458768 MGH458768:MGN458768 MQD458768:MQJ458768 MZZ458768:NAF458768 NJV458768:NKB458768 NTR458768:NTX458768 ODN458768:ODT458768 ONJ458768:ONP458768 OXF458768:OXL458768 PHB458768:PHH458768 PQX458768:PRD458768 QAT458768:QAZ458768 QKP458768:QKV458768 QUL458768:QUR458768 REH458768:REN458768 ROD458768:ROJ458768 RXZ458768:RYF458768 SHV458768:SIB458768 SRR458768:SRX458768 TBN458768:TBT458768 TLJ458768:TLP458768 TVF458768:TVL458768 UFB458768:UFH458768 UOX458768:UPD458768 UYT458768:UYZ458768 VIP458768:VIV458768 VSL458768:VSR458768 WCH458768:WCN458768 WMD458768:WMJ458768 WVZ458768:WWF458768 R524304:X524304 JN524304:JT524304 TJ524304:TP524304 ADF524304:ADL524304 ANB524304:ANH524304 AWX524304:AXD524304 BGT524304:BGZ524304 BQP524304:BQV524304 CAL524304:CAR524304 CKH524304:CKN524304 CUD524304:CUJ524304 DDZ524304:DEF524304 DNV524304:DOB524304 DXR524304:DXX524304 EHN524304:EHT524304 ERJ524304:ERP524304 FBF524304:FBL524304 FLB524304:FLH524304 FUX524304:FVD524304 GET524304:GEZ524304 GOP524304:GOV524304 GYL524304:GYR524304 HIH524304:HIN524304 HSD524304:HSJ524304 IBZ524304:ICF524304 ILV524304:IMB524304 IVR524304:IVX524304 JFN524304:JFT524304 JPJ524304:JPP524304 JZF524304:JZL524304 KJB524304:KJH524304 KSX524304:KTD524304 LCT524304:LCZ524304 LMP524304:LMV524304 LWL524304:LWR524304 MGH524304:MGN524304 MQD524304:MQJ524304 MZZ524304:NAF524304 NJV524304:NKB524304 NTR524304:NTX524304 ODN524304:ODT524304 ONJ524304:ONP524304 OXF524304:OXL524304 PHB524304:PHH524304 PQX524304:PRD524304 QAT524304:QAZ524304 QKP524304:QKV524304 QUL524304:QUR524304 REH524304:REN524304 ROD524304:ROJ524304 RXZ524304:RYF524304 SHV524304:SIB524304 SRR524304:SRX524304 TBN524304:TBT524304 TLJ524304:TLP524304 TVF524304:TVL524304 UFB524304:UFH524304 UOX524304:UPD524304 UYT524304:UYZ524304 VIP524304:VIV524304 VSL524304:VSR524304 WCH524304:WCN524304 WMD524304:WMJ524304 WVZ524304:WWF524304 R589840:X589840 JN589840:JT589840 TJ589840:TP589840 ADF589840:ADL589840 ANB589840:ANH589840 AWX589840:AXD589840 BGT589840:BGZ589840 BQP589840:BQV589840 CAL589840:CAR589840 CKH589840:CKN589840 CUD589840:CUJ589840 DDZ589840:DEF589840 DNV589840:DOB589840 DXR589840:DXX589840 EHN589840:EHT589840 ERJ589840:ERP589840 FBF589840:FBL589840 FLB589840:FLH589840 FUX589840:FVD589840 GET589840:GEZ589840 GOP589840:GOV589840 GYL589840:GYR589840 HIH589840:HIN589840 HSD589840:HSJ589840 IBZ589840:ICF589840 ILV589840:IMB589840 IVR589840:IVX589840 JFN589840:JFT589840 JPJ589840:JPP589840 JZF589840:JZL589840 KJB589840:KJH589840 KSX589840:KTD589840 LCT589840:LCZ589840 LMP589840:LMV589840 LWL589840:LWR589840 MGH589840:MGN589840 MQD589840:MQJ589840 MZZ589840:NAF589840 NJV589840:NKB589840 NTR589840:NTX589840 ODN589840:ODT589840 ONJ589840:ONP589840 OXF589840:OXL589840 PHB589840:PHH589840 PQX589840:PRD589840 QAT589840:QAZ589840 QKP589840:QKV589840 QUL589840:QUR589840 REH589840:REN589840 ROD589840:ROJ589840 RXZ589840:RYF589840 SHV589840:SIB589840 SRR589840:SRX589840 TBN589840:TBT589840 TLJ589840:TLP589840 TVF589840:TVL589840 UFB589840:UFH589840 UOX589840:UPD589840 UYT589840:UYZ589840 VIP589840:VIV589840 VSL589840:VSR589840 WCH589840:WCN589840 WMD589840:WMJ589840 WVZ589840:WWF589840 R655376:X655376 JN655376:JT655376 TJ655376:TP655376 ADF655376:ADL655376 ANB655376:ANH655376 AWX655376:AXD655376 BGT655376:BGZ655376 BQP655376:BQV655376 CAL655376:CAR655376 CKH655376:CKN655376 CUD655376:CUJ655376 DDZ655376:DEF655376 DNV655376:DOB655376 DXR655376:DXX655376 EHN655376:EHT655376 ERJ655376:ERP655376 FBF655376:FBL655376 FLB655376:FLH655376 FUX655376:FVD655376 GET655376:GEZ655376 GOP655376:GOV655376 GYL655376:GYR655376 HIH655376:HIN655376 HSD655376:HSJ655376 IBZ655376:ICF655376 ILV655376:IMB655376 IVR655376:IVX655376 JFN655376:JFT655376 JPJ655376:JPP655376 JZF655376:JZL655376 KJB655376:KJH655376 KSX655376:KTD655376 LCT655376:LCZ655376 LMP655376:LMV655376 LWL655376:LWR655376 MGH655376:MGN655376 MQD655376:MQJ655376 MZZ655376:NAF655376 NJV655376:NKB655376 NTR655376:NTX655376 ODN655376:ODT655376 ONJ655376:ONP655376 OXF655376:OXL655376 PHB655376:PHH655376 PQX655376:PRD655376 QAT655376:QAZ655376 QKP655376:QKV655376 QUL655376:QUR655376 REH655376:REN655376 ROD655376:ROJ655376 RXZ655376:RYF655376 SHV655376:SIB655376 SRR655376:SRX655376 TBN655376:TBT655376 TLJ655376:TLP655376 TVF655376:TVL655376 UFB655376:UFH655376 UOX655376:UPD655376 UYT655376:UYZ655376 VIP655376:VIV655376 VSL655376:VSR655376 WCH655376:WCN655376 WMD655376:WMJ655376 WVZ655376:WWF655376 R720912:X720912 JN720912:JT720912 TJ720912:TP720912 ADF720912:ADL720912 ANB720912:ANH720912 AWX720912:AXD720912 BGT720912:BGZ720912 BQP720912:BQV720912 CAL720912:CAR720912 CKH720912:CKN720912 CUD720912:CUJ720912 DDZ720912:DEF720912 DNV720912:DOB720912 DXR720912:DXX720912 EHN720912:EHT720912 ERJ720912:ERP720912 FBF720912:FBL720912 FLB720912:FLH720912 FUX720912:FVD720912 GET720912:GEZ720912 GOP720912:GOV720912 GYL720912:GYR720912 HIH720912:HIN720912 HSD720912:HSJ720912 IBZ720912:ICF720912 ILV720912:IMB720912 IVR720912:IVX720912 JFN720912:JFT720912 JPJ720912:JPP720912 JZF720912:JZL720912 KJB720912:KJH720912 KSX720912:KTD720912 LCT720912:LCZ720912 LMP720912:LMV720912 LWL720912:LWR720912 MGH720912:MGN720912 MQD720912:MQJ720912 MZZ720912:NAF720912 NJV720912:NKB720912 NTR720912:NTX720912 ODN720912:ODT720912 ONJ720912:ONP720912 OXF720912:OXL720912 PHB720912:PHH720912 PQX720912:PRD720912 QAT720912:QAZ720912 QKP720912:QKV720912 QUL720912:QUR720912 REH720912:REN720912 ROD720912:ROJ720912 RXZ720912:RYF720912 SHV720912:SIB720912 SRR720912:SRX720912 TBN720912:TBT720912 TLJ720912:TLP720912 TVF720912:TVL720912 UFB720912:UFH720912 UOX720912:UPD720912 UYT720912:UYZ720912 VIP720912:VIV720912 VSL720912:VSR720912 WCH720912:WCN720912 WMD720912:WMJ720912 WVZ720912:WWF720912 R786448:X786448 JN786448:JT786448 TJ786448:TP786448 ADF786448:ADL786448 ANB786448:ANH786448 AWX786448:AXD786448 BGT786448:BGZ786448 BQP786448:BQV786448 CAL786448:CAR786448 CKH786448:CKN786448 CUD786448:CUJ786448 DDZ786448:DEF786448 DNV786448:DOB786448 DXR786448:DXX786448 EHN786448:EHT786448 ERJ786448:ERP786448 FBF786448:FBL786448 FLB786448:FLH786448 FUX786448:FVD786448 GET786448:GEZ786448 GOP786448:GOV786448 GYL786448:GYR786448 HIH786448:HIN786448 HSD786448:HSJ786448 IBZ786448:ICF786448 ILV786448:IMB786448 IVR786448:IVX786448 JFN786448:JFT786448 JPJ786448:JPP786448 JZF786448:JZL786448 KJB786448:KJH786448 KSX786448:KTD786448 LCT786448:LCZ786448 LMP786448:LMV786448 LWL786448:LWR786448 MGH786448:MGN786448 MQD786448:MQJ786448 MZZ786448:NAF786448 NJV786448:NKB786448 NTR786448:NTX786448 ODN786448:ODT786448 ONJ786448:ONP786448 OXF786448:OXL786448 PHB786448:PHH786448 PQX786448:PRD786448 QAT786448:QAZ786448 QKP786448:QKV786448 QUL786448:QUR786448 REH786448:REN786448 ROD786448:ROJ786448 RXZ786448:RYF786448 SHV786448:SIB786448 SRR786448:SRX786448 TBN786448:TBT786448 TLJ786448:TLP786448 TVF786448:TVL786448 UFB786448:UFH786448 UOX786448:UPD786448 UYT786448:UYZ786448 VIP786448:VIV786448 VSL786448:VSR786448 WCH786448:WCN786448 WMD786448:WMJ786448 WVZ786448:WWF786448 R851984:X851984 JN851984:JT851984 TJ851984:TP851984 ADF851984:ADL851984 ANB851984:ANH851984 AWX851984:AXD851984 BGT851984:BGZ851984 BQP851984:BQV851984 CAL851984:CAR851984 CKH851984:CKN851984 CUD851984:CUJ851984 DDZ851984:DEF851984 DNV851984:DOB851984 DXR851984:DXX851984 EHN851984:EHT851984 ERJ851984:ERP851984 FBF851984:FBL851984 FLB851984:FLH851984 FUX851984:FVD851984 GET851984:GEZ851984 GOP851984:GOV851984 GYL851984:GYR851984 HIH851984:HIN851984 HSD851984:HSJ851984 IBZ851984:ICF851984 ILV851984:IMB851984 IVR851984:IVX851984 JFN851984:JFT851984 JPJ851984:JPP851984 JZF851984:JZL851984 KJB851984:KJH851984 KSX851984:KTD851984 LCT851984:LCZ851984 LMP851984:LMV851984 LWL851984:LWR851984 MGH851984:MGN851984 MQD851984:MQJ851984 MZZ851984:NAF851984 NJV851984:NKB851984 NTR851984:NTX851984 ODN851984:ODT851984 ONJ851984:ONP851984 OXF851984:OXL851984 PHB851984:PHH851984 PQX851984:PRD851984 QAT851984:QAZ851984 QKP851984:QKV851984 QUL851984:QUR851984 REH851984:REN851984 ROD851984:ROJ851984 RXZ851984:RYF851984 SHV851984:SIB851984 SRR851984:SRX851984 TBN851984:TBT851984 TLJ851984:TLP851984 TVF851984:TVL851984 UFB851984:UFH851984 UOX851984:UPD851984 UYT851984:UYZ851984 VIP851984:VIV851984 VSL851984:VSR851984 WCH851984:WCN851984 WMD851984:WMJ851984 WVZ851984:WWF851984 R917520:X917520 JN917520:JT917520 TJ917520:TP917520 ADF917520:ADL917520 ANB917520:ANH917520 AWX917520:AXD917520 BGT917520:BGZ917520 BQP917520:BQV917520 CAL917520:CAR917520 CKH917520:CKN917520 CUD917520:CUJ917520 DDZ917520:DEF917520 DNV917520:DOB917520 DXR917520:DXX917520 EHN917520:EHT917520 ERJ917520:ERP917520 FBF917520:FBL917520 FLB917520:FLH917520 FUX917520:FVD917520 GET917520:GEZ917520 GOP917520:GOV917520 GYL917520:GYR917520 HIH917520:HIN917520 HSD917520:HSJ917520 IBZ917520:ICF917520 ILV917520:IMB917520 IVR917520:IVX917520 JFN917520:JFT917520 JPJ917520:JPP917520 JZF917520:JZL917520 KJB917520:KJH917520 KSX917520:KTD917520 LCT917520:LCZ917520 LMP917520:LMV917520 LWL917520:LWR917520 MGH917520:MGN917520 MQD917520:MQJ917520 MZZ917520:NAF917520 NJV917520:NKB917520 NTR917520:NTX917520 ODN917520:ODT917520 ONJ917520:ONP917520 OXF917520:OXL917520 PHB917520:PHH917520 PQX917520:PRD917520 QAT917520:QAZ917520 QKP917520:QKV917520 QUL917520:QUR917520 REH917520:REN917520 ROD917520:ROJ917520 RXZ917520:RYF917520 SHV917520:SIB917520 SRR917520:SRX917520 TBN917520:TBT917520 TLJ917520:TLP917520 TVF917520:TVL917520 UFB917520:UFH917520 UOX917520:UPD917520 UYT917520:UYZ917520 VIP917520:VIV917520 VSL917520:VSR917520 WCH917520:WCN917520 WMD917520:WMJ917520 WVZ917520:WWF917520 R983056:X983056 JN983056:JT983056 TJ983056:TP983056 ADF983056:ADL983056 ANB983056:ANH983056 AWX983056:AXD983056 BGT983056:BGZ983056 BQP983056:BQV983056 CAL983056:CAR983056 CKH983056:CKN983056 CUD983056:CUJ983056 DDZ983056:DEF983056 DNV983056:DOB983056 DXR983056:DXX983056 EHN983056:EHT983056 ERJ983056:ERP983056 FBF983056:FBL983056 FLB983056:FLH983056 FUX983056:FVD983056 GET983056:GEZ983056 GOP983056:GOV983056 GYL983056:GYR983056 HIH983056:HIN983056 HSD983056:HSJ983056 IBZ983056:ICF983056 ILV983056:IMB983056 IVR983056:IVX983056 JFN983056:JFT983056 JPJ983056:JPP983056 JZF983056:JZL983056 KJB983056:KJH983056 KSX983056:KTD983056 LCT983056:LCZ983056 LMP983056:LMV983056 LWL983056:LWR983056 MGH983056:MGN983056 MQD983056:MQJ983056 MZZ983056:NAF983056 NJV983056:NKB983056 NTR983056:NTX983056 ODN983056:ODT983056 ONJ983056:ONP983056 OXF983056:OXL983056 PHB983056:PHH983056 PQX983056:PRD983056 QAT983056:QAZ983056 QKP983056:QKV983056 QUL983056:QUR983056 REH983056:REN983056 ROD983056:ROJ983056 RXZ983056:RYF983056 SHV983056:SIB983056 SRR983056:SRX983056 TBN983056:TBT983056 TLJ983056:TLP983056 TVF983056:TVL983056 UFB983056:UFH983056 UOX983056:UPD983056 UYT983056:UYZ983056 VIP983056:VIV983056 VSL983056:VSR983056 WCH983056:WCN983056 WMD983056:WMJ983056 WVZ983056:WWF983056 W12:X12 W22:X22" xr:uid="{AEBBA83C-2CFA-4C90-A97D-C7710B5B36C1}"/>
    <dataValidation imeMode="halfAlpha" allowBlank="1" showInputMessage="1" showErrorMessage="1" sqref="WMJ983048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44 JP65544 TL65544 ADH65544 AND65544 AWZ65544 BGV65544 BQR65544 CAN65544 CKJ65544 CUF65544 DEB65544 DNX65544 DXT65544 EHP65544 ERL65544 FBH65544 FLD65544 FUZ65544 GEV65544 GOR65544 GYN65544 HIJ65544 HSF65544 ICB65544 ILX65544 IVT65544 JFP65544 JPL65544 JZH65544 KJD65544 KSZ65544 LCV65544 LMR65544 LWN65544 MGJ65544 MQF65544 NAB65544 NJX65544 NTT65544 ODP65544 ONL65544 OXH65544 PHD65544 PQZ65544 QAV65544 QKR65544 QUN65544 REJ65544 ROF65544 RYB65544 SHX65544 SRT65544 TBP65544 TLL65544 TVH65544 UFD65544 UOZ65544 UYV65544 VIR65544 VSN65544 WCJ65544 WMF65544 WWB65544 T131080 JP131080 TL131080 ADH131080 AND131080 AWZ131080 BGV131080 BQR131080 CAN131080 CKJ131080 CUF131080 DEB131080 DNX131080 DXT131080 EHP131080 ERL131080 FBH131080 FLD131080 FUZ131080 GEV131080 GOR131080 GYN131080 HIJ131080 HSF131080 ICB131080 ILX131080 IVT131080 JFP131080 JPL131080 JZH131080 KJD131080 KSZ131080 LCV131080 LMR131080 LWN131080 MGJ131080 MQF131080 NAB131080 NJX131080 NTT131080 ODP131080 ONL131080 OXH131080 PHD131080 PQZ131080 QAV131080 QKR131080 QUN131080 REJ131080 ROF131080 RYB131080 SHX131080 SRT131080 TBP131080 TLL131080 TVH131080 UFD131080 UOZ131080 UYV131080 VIR131080 VSN131080 WCJ131080 WMF131080 WWB131080 T196616 JP196616 TL196616 ADH196616 AND196616 AWZ196616 BGV196616 BQR196616 CAN196616 CKJ196616 CUF196616 DEB196616 DNX196616 DXT196616 EHP196616 ERL196616 FBH196616 FLD196616 FUZ196616 GEV196616 GOR196616 GYN196616 HIJ196616 HSF196616 ICB196616 ILX196616 IVT196616 JFP196616 JPL196616 JZH196616 KJD196616 KSZ196616 LCV196616 LMR196616 LWN196616 MGJ196616 MQF196616 NAB196616 NJX196616 NTT196616 ODP196616 ONL196616 OXH196616 PHD196616 PQZ196616 QAV196616 QKR196616 QUN196616 REJ196616 ROF196616 RYB196616 SHX196616 SRT196616 TBP196616 TLL196616 TVH196616 UFD196616 UOZ196616 UYV196616 VIR196616 VSN196616 WCJ196616 WMF196616 WWB196616 T262152 JP262152 TL262152 ADH262152 AND262152 AWZ262152 BGV262152 BQR262152 CAN262152 CKJ262152 CUF262152 DEB262152 DNX262152 DXT262152 EHP262152 ERL262152 FBH262152 FLD262152 FUZ262152 GEV262152 GOR262152 GYN262152 HIJ262152 HSF262152 ICB262152 ILX262152 IVT262152 JFP262152 JPL262152 JZH262152 KJD262152 KSZ262152 LCV262152 LMR262152 LWN262152 MGJ262152 MQF262152 NAB262152 NJX262152 NTT262152 ODP262152 ONL262152 OXH262152 PHD262152 PQZ262152 QAV262152 QKR262152 QUN262152 REJ262152 ROF262152 RYB262152 SHX262152 SRT262152 TBP262152 TLL262152 TVH262152 UFD262152 UOZ262152 UYV262152 VIR262152 VSN262152 WCJ262152 WMF262152 WWB262152 T327688 JP327688 TL327688 ADH327688 AND327688 AWZ327688 BGV327688 BQR327688 CAN327688 CKJ327688 CUF327688 DEB327688 DNX327688 DXT327688 EHP327688 ERL327688 FBH327688 FLD327688 FUZ327688 GEV327688 GOR327688 GYN327688 HIJ327688 HSF327688 ICB327688 ILX327688 IVT327688 JFP327688 JPL327688 JZH327688 KJD327688 KSZ327688 LCV327688 LMR327688 LWN327688 MGJ327688 MQF327688 NAB327688 NJX327688 NTT327688 ODP327688 ONL327688 OXH327688 PHD327688 PQZ327688 QAV327688 QKR327688 QUN327688 REJ327688 ROF327688 RYB327688 SHX327688 SRT327688 TBP327688 TLL327688 TVH327688 UFD327688 UOZ327688 UYV327688 VIR327688 VSN327688 WCJ327688 WMF327688 WWB327688 T393224 JP393224 TL393224 ADH393224 AND393224 AWZ393224 BGV393224 BQR393224 CAN393224 CKJ393224 CUF393224 DEB393224 DNX393224 DXT393224 EHP393224 ERL393224 FBH393224 FLD393224 FUZ393224 GEV393224 GOR393224 GYN393224 HIJ393224 HSF393224 ICB393224 ILX393224 IVT393224 JFP393224 JPL393224 JZH393224 KJD393224 KSZ393224 LCV393224 LMR393224 LWN393224 MGJ393224 MQF393224 NAB393224 NJX393224 NTT393224 ODP393224 ONL393224 OXH393224 PHD393224 PQZ393224 QAV393224 QKR393224 QUN393224 REJ393224 ROF393224 RYB393224 SHX393224 SRT393224 TBP393224 TLL393224 TVH393224 UFD393224 UOZ393224 UYV393224 VIR393224 VSN393224 WCJ393224 WMF393224 WWB393224 T458760 JP458760 TL458760 ADH458760 AND458760 AWZ458760 BGV458760 BQR458760 CAN458760 CKJ458760 CUF458760 DEB458760 DNX458760 DXT458760 EHP458760 ERL458760 FBH458760 FLD458760 FUZ458760 GEV458760 GOR458760 GYN458760 HIJ458760 HSF458760 ICB458760 ILX458760 IVT458760 JFP458760 JPL458760 JZH458760 KJD458760 KSZ458760 LCV458760 LMR458760 LWN458760 MGJ458760 MQF458760 NAB458760 NJX458760 NTT458760 ODP458760 ONL458760 OXH458760 PHD458760 PQZ458760 QAV458760 QKR458760 QUN458760 REJ458760 ROF458760 RYB458760 SHX458760 SRT458760 TBP458760 TLL458760 TVH458760 UFD458760 UOZ458760 UYV458760 VIR458760 VSN458760 WCJ458760 WMF458760 WWB458760 T524296 JP524296 TL524296 ADH524296 AND524296 AWZ524296 BGV524296 BQR524296 CAN524296 CKJ524296 CUF524296 DEB524296 DNX524296 DXT524296 EHP524296 ERL524296 FBH524296 FLD524296 FUZ524296 GEV524296 GOR524296 GYN524296 HIJ524296 HSF524296 ICB524296 ILX524296 IVT524296 JFP524296 JPL524296 JZH524296 KJD524296 KSZ524296 LCV524296 LMR524296 LWN524296 MGJ524296 MQF524296 NAB524296 NJX524296 NTT524296 ODP524296 ONL524296 OXH524296 PHD524296 PQZ524296 QAV524296 QKR524296 QUN524296 REJ524296 ROF524296 RYB524296 SHX524296 SRT524296 TBP524296 TLL524296 TVH524296 UFD524296 UOZ524296 UYV524296 VIR524296 VSN524296 WCJ524296 WMF524296 WWB524296 T589832 JP589832 TL589832 ADH589832 AND589832 AWZ589832 BGV589832 BQR589832 CAN589832 CKJ589832 CUF589832 DEB589832 DNX589832 DXT589832 EHP589832 ERL589832 FBH589832 FLD589832 FUZ589832 GEV589832 GOR589832 GYN589832 HIJ589832 HSF589832 ICB589832 ILX589832 IVT589832 JFP589832 JPL589832 JZH589832 KJD589832 KSZ589832 LCV589832 LMR589832 LWN589832 MGJ589832 MQF589832 NAB589832 NJX589832 NTT589832 ODP589832 ONL589832 OXH589832 PHD589832 PQZ589832 QAV589832 QKR589832 QUN589832 REJ589832 ROF589832 RYB589832 SHX589832 SRT589832 TBP589832 TLL589832 TVH589832 UFD589832 UOZ589832 UYV589832 VIR589832 VSN589832 WCJ589832 WMF589832 WWB589832 T655368 JP655368 TL655368 ADH655368 AND655368 AWZ655368 BGV655368 BQR655368 CAN655368 CKJ655368 CUF655368 DEB655368 DNX655368 DXT655368 EHP655368 ERL655368 FBH655368 FLD655368 FUZ655368 GEV655368 GOR655368 GYN655368 HIJ655368 HSF655368 ICB655368 ILX655368 IVT655368 JFP655368 JPL655368 JZH655368 KJD655368 KSZ655368 LCV655368 LMR655368 LWN655368 MGJ655368 MQF655368 NAB655368 NJX655368 NTT655368 ODP655368 ONL655368 OXH655368 PHD655368 PQZ655368 QAV655368 QKR655368 QUN655368 REJ655368 ROF655368 RYB655368 SHX655368 SRT655368 TBP655368 TLL655368 TVH655368 UFD655368 UOZ655368 UYV655368 VIR655368 VSN655368 WCJ655368 WMF655368 WWB655368 T720904 JP720904 TL720904 ADH720904 AND720904 AWZ720904 BGV720904 BQR720904 CAN720904 CKJ720904 CUF720904 DEB720904 DNX720904 DXT720904 EHP720904 ERL720904 FBH720904 FLD720904 FUZ720904 GEV720904 GOR720904 GYN720904 HIJ720904 HSF720904 ICB720904 ILX720904 IVT720904 JFP720904 JPL720904 JZH720904 KJD720904 KSZ720904 LCV720904 LMR720904 LWN720904 MGJ720904 MQF720904 NAB720904 NJX720904 NTT720904 ODP720904 ONL720904 OXH720904 PHD720904 PQZ720904 QAV720904 QKR720904 QUN720904 REJ720904 ROF720904 RYB720904 SHX720904 SRT720904 TBP720904 TLL720904 TVH720904 UFD720904 UOZ720904 UYV720904 VIR720904 VSN720904 WCJ720904 WMF720904 WWB720904 T786440 JP786440 TL786440 ADH786440 AND786440 AWZ786440 BGV786440 BQR786440 CAN786440 CKJ786440 CUF786440 DEB786440 DNX786440 DXT786440 EHP786440 ERL786440 FBH786440 FLD786440 FUZ786440 GEV786440 GOR786440 GYN786440 HIJ786440 HSF786440 ICB786440 ILX786440 IVT786440 JFP786440 JPL786440 JZH786440 KJD786440 KSZ786440 LCV786440 LMR786440 LWN786440 MGJ786440 MQF786440 NAB786440 NJX786440 NTT786440 ODP786440 ONL786440 OXH786440 PHD786440 PQZ786440 QAV786440 QKR786440 QUN786440 REJ786440 ROF786440 RYB786440 SHX786440 SRT786440 TBP786440 TLL786440 TVH786440 UFD786440 UOZ786440 UYV786440 VIR786440 VSN786440 WCJ786440 WMF786440 WWB786440 T851976 JP851976 TL851976 ADH851976 AND851976 AWZ851976 BGV851976 BQR851976 CAN851976 CKJ851976 CUF851976 DEB851976 DNX851976 DXT851976 EHP851976 ERL851976 FBH851976 FLD851976 FUZ851976 GEV851976 GOR851976 GYN851976 HIJ851976 HSF851976 ICB851976 ILX851976 IVT851976 JFP851976 JPL851976 JZH851976 KJD851976 KSZ851976 LCV851976 LMR851976 LWN851976 MGJ851976 MQF851976 NAB851976 NJX851976 NTT851976 ODP851976 ONL851976 OXH851976 PHD851976 PQZ851976 QAV851976 QKR851976 QUN851976 REJ851976 ROF851976 RYB851976 SHX851976 SRT851976 TBP851976 TLL851976 TVH851976 UFD851976 UOZ851976 UYV851976 VIR851976 VSN851976 WCJ851976 WMF851976 WWB851976 T917512 JP917512 TL917512 ADH917512 AND917512 AWZ917512 BGV917512 BQR917512 CAN917512 CKJ917512 CUF917512 DEB917512 DNX917512 DXT917512 EHP917512 ERL917512 FBH917512 FLD917512 FUZ917512 GEV917512 GOR917512 GYN917512 HIJ917512 HSF917512 ICB917512 ILX917512 IVT917512 JFP917512 JPL917512 JZH917512 KJD917512 KSZ917512 LCV917512 LMR917512 LWN917512 MGJ917512 MQF917512 NAB917512 NJX917512 NTT917512 ODP917512 ONL917512 OXH917512 PHD917512 PQZ917512 QAV917512 QKR917512 QUN917512 REJ917512 ROF917512 RYB917512 SHX917512 SRT917512 TBP917512 TLL917512 TVH917512 UFD917512 UOZ917512 UYV917512 VIR917512 VSN917512 WCJ917512 WMF917512 WWB917512 T983048 JP983048 TL983048 ADH983048 AND983048 AWZ983048 BGV983048 BQR983048 CAN983048 CKJ983048 CUF983048 DEB983048 DNX983048 DXT983048 EHP983048 ERL983048 FBH983048 FLD983048 FUZ983048 GEV983048 GOR983048 GYN983048 HIJ983048 HSF983048 ICB983048 ILX983048 IVT983048 JFP983048 JPL983048 JZH983048 KJD983048 KSZ983048 LCV983048 LMR983048 LWN983048 MGJ983048 MQF983048 NAB983048 NJX983048 NTT983048 ODP983048 ONL983048 OXH983048 PHD983048 PQZ983048 QAV983048 QKR983048 QUN983048 REJ983048 ROF983048 RYB983048 SHX983048 SRT983048 TBP983048 TLL983048 TVH983048 UFD983048 UOZ983048 UYV983048 VIR983048 VSN983048 WCJ983048 WMF983048 WWB983048 WWF983048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544 JR65544 TN65544 ADJ65544 ANF65544 AXB65544 BGX65544 BQT65544 CAP65544 CKL65544 CUH65544 DED65544 DNZ65544 DXV65544 EHR65544 ERN65544 FBJ65544 FLF65544 FVB65544 GEX65544 GOT65544 GYP65544 HIL65544 HSH65544 ICD65544 ILZ65544 IVV65544 JFR65544 JPN65544 JZJ65544 KJF65544 KTB65544 LCX65544 LMT65544 LWP65544 MGL65544 MQH65544 NAD65544 NJZ65544 NTV65544 ODR65544 ONN65544 OXJ65544 PHF65544 PRB65544 QAX65544 QKT65544 QUP65544 REL65544 ROH65544 RYD65544 SHZ65544 SRV65544 TBR65544 TLN65544 TVJ65544 UFF65544 UPB65544 UYX65544 VIT65544 VSP65544 WCL65544 WMH65544 WWD65544 V131080 JR131080 TN131080 ADJ131080 ANF131080 AXB131080 BGX131080 BQT131080 CAP131080 CKL131080 CUH131080 DED131080 DNZ131080 DXV131080 EHR131080 ERN131080 FBJ131080 FLF131080 FVB131080 GEX131080 GOT131080 GYP131080 HIL131080 HSH131080 ICD131080 ILZ131080 IVV131080 JFR131080 JPN131080 JZJ131080 KJF131080 KTB131080 LCX131080 LMT131080 LWP131080 MGL131080 MQH131080 NAD131080 NJZ131080 NTV131080 ODR131080 ONN131080 OXJ131080 PHF131080 PRB131080 QAX131080 QKT131080 QUP131080 REL131080 ROH131080 RYD131080 SHZ131080 SRV131080 TBR131080 TLN131080 TVJ131080 UFF131080 UPB131080 UYX131080 VIT131080 VSP131080 WCL131080 WMH131080 WWD131080 V196616 JR196616 TN196616 ADJ196616 ANF196616 AXB196616 BGX196616 BQT196616 CAP196616 CKL196616 CUH196616 DED196616 DNZ196616 DXV196616 EHR196616 ERN196616 FBJ196616 FLF196616 FVB196616 GEX196616 GOT196616 GYP196616 HIL196616 HSH196616 ICD196616 ILZ196616 IVV196616 JFR196616 JPN196616 JZJ196616 KJF196616 KTB196616 LCX196616 LMT196616 LWP196616 MGL196616 MQH196616 NAD196616 NJZ196616 NTV196616 ODR196616 ONN196616 OXJ196616 PHF196616 PRB196616 QAX196616 QKT196616 QUP196616 REL196616 ROH196616 RYD196616 SHZ196616 SRV196616 TBR196616 TLN196616 TVJ196616 UFF196616 UPB196616 UYX196616 VIT196616 VSP196616 WCL196616 WMH196616 WWD196616 V262152 JR262152 TN262152 ADJ262152 ANF262152 AXB262152 BGX262152 BQT262152 CAP262152 CKL262152 CUH262152 DED262152 DNZ262152 DXV262152 EHR262152 ERN262152 FBJ262152 FLF262152 FVB262152 GEX262152 GOT262152 GYP262152 HIL262152 HSH262152 ICD262152 ILZ262152 IVV262152 JFR262152 JPN262152 JZJ262152 KJF262152 KTB262152 LCX262152 LMT262152 LWP262152 MGL262152 MQH262152 NAD262152 NJZ262152 NTV262152 ODR262152 ONN262152 OXJ262152 PHF262152 PRB262152 QAX262152 QKT262152 QUP262152 REL262152 ROH262152 RYD262152 SHZ262152 SRV262152 TBR262152 TLN262152 TVJ262152 UFF262152 UPB262152 UYX262152 VIT262152 VSP262152 WCL262152 WMH262152 WWD262152 V327688 JR327688 TN327688 ADJ327688 ANF327688 AXB327688 BGX327688 BQT327688 CAP327688 CKL327688 CUH327688 DED327688 DNZ327688 DXV327688 EHR327688 ERN327688 FBJ327688 FLF327688 FVB327688 GEX327688 GOT327688 GYP327688 HIL327688 HSH327688 ICD327688 ILZ327688 IVV327688 JFR327688 JPN327688 JZJ327688 KJF327688 KTB327688 LCX327688 LMT327688 LWP327688 MGL327688 MQH327688 NAD327688 NJZ327688 NTV327688 ODR327688 ONN327688 OXJ327688 PHF327688 PRB327688 QAX327688 QKT327688 QUP327688 REL327688 ROH327688 RYD327688 SHZ327688 SRV327688 TBR327688 TLN327688 TVJ327688 UFF327688 UPB327688 UYX327688 VIT327688 VSP327688 WCL327688 WMH327688 WWD327688 V393224 JR393224 TN393224 ADJ393224 ANF393224 AXB393224 BGX393224 BQT393224 CAP393224 CKL393224 CUH393224 DED393224 DNZ393224 DXV393224 EHR393224 ERN393224 FBJ393224 FLF393224 FVB393224 GEX393224 GOT393224 GYP393224 HIL393224 HSH393224 ICD393224 ILZ393224 IVV393224 JFR393224 JPN393224 JZJ393224 KJF393224 KTB393224 LCX393224 LMT393224 LWP393224 MGL393224 MQH393224 NAD393224 NJZ393224 NTV393224 ODR393224 ONN393224 OXJ393224 PHF393224 PRB393224 QAX393224 QKT393224 QUP393224 REL393224 ROH393224 RYD393224 SHZ393224 SRV393224 TBR393224 TLN393224 TVJ393224 UFF393224 UPB393224 UYX393224 VIT393224 VSP393224 WCL393224 WMH393224 WWD393224 V458760 JR458760 TN458760 ADJ458760 ANF458760 AXB458760 BGX458760 BQT458760 CAP458760 CKL458760 CUH458760 DED458760 DNZ458760 DXV458760 EHR458760 ERN458760 FBJ458760 FLF458760 FVB458760 GEX458760 GOT458760 GYP458760 HIL458760 HSH458760 ICD458760 ILZ458760 IVV458760 JFR458760 JPN458760 JZJ458760 KJF458760 KTB458760 LCX458760 LMT458760 LWP458760 MGL458760 MQH458760 NAD458760 NJZ458760 NTV458760 ODR458760 ONN458760 OXJ458760 PHF458760 PRB458760 QAX458760 QKT458760 QUP458760 REL458760 ROH458760 RYD458760 SHZ458760 SRV458760 TBR458760 TLN458760 TVJ458760 UFF458760 UPB458760 UYX458760 VIT458760 VSP458760 WCL458760 WMH458760 WWD458760 V524296 JR524296 TN524296 ADJ524296 ANF524296 AXB524296 BGX524296 BQT524296 CAP524296 CKL524296 CUH524296 DED524296 DNZ524296 DXV524296 EHR524296 ERN524296 FBJ524296 FLF524296 FVB524296 GEX524296 GOT524296 GYP524296 HIL524296 HSH524296 ICD524296 ILZ524296 IVV524296 JFR524296 JPN524296 JZJ524296 KJF524296 KTB524296 LCX524296 LMT524296 LWP524296 MGL524296 MQH524296 NAD524296 NJZ524296 NTV524296 ODR524296 ONN524296 OXJ524296 PHF524296 PRB524296 QAX524296 QKT524296 QUP524296 REL524296 ROH524296 RYD524296 SHZ524296 SRV524296 TBR524296 TLN524296 TVJ524296 UFF524296 UPB524296 UYX524296 VIT524296 VSP524296 WCL524296 WMH524296 WWD524296 V589832 JR589832 TN589832 ADJ589832 ANF589832 AXB589832 BGX589832 BQT589832 CAP589832 CKL589832 CUH589832 DED589832 DNZ589832 DXV589832 EHR589832 ERN589832 FBJ589832 FLF589832 FVB589832 GEX589832 GOT589832 GYP589832 HIL589832 HSH589832 ICD589832 ILZ589832 IVV589832 JFR589832 JPN589832 JZJ589832 KJF589832 KTB589832 LCX589832 LMT589832 LWP589832 MGL589832 MQH589832 NAD589832 NJZ589832 NTV589832 ODR589832 ONN589832 OXJ589832 PHF589832 PRB589832 QAX589832 QKT589832 QUP589832 REL589832 ROH589832 RYD589832 SHZ589832 SRV589832 TBR589832 TLN589832 TVJ589832 UFF589832 UPB589832 UYX589832 VIT589832 VSP589832 WCL589832 WMH589832 WWD589832 V655368 JR655368 TN655368 ADJ655368 ANF655368 AXB655368 BGX655368 BQT655368 CAP655368 CKL655368 CUH655368 DED655368 DNZ655368 DXV655368 EHR655368 ERN655368 FBJ655368 FLF655368 FVB655368 GEX655368 GOT655368 GYP655368 HIL655368 HSH655368 ICD655368 ILZ655368 IVV655368 JFR655368 JPN655368 JZJ655368 KJF655368 KTB655368 LCX655368 LMT655368 LWP655368 MGL655368 MQH655368 NAD655368 NJZ655368 NTV655368 ODR655368 ONN655368 OXJ655368 PHF655368 PRB655368 QAX655368 QKT655368 QUP655368 REL655368 ROH655368 RYD655368 SHZ655368 SRV655368 TBR655368 TLN655368 TVJ655368 UFF655368 UPB655368 UYX655368 VIT655368 VSP655368 WCL655368 WMH655368 WWD655368 V720904 JR720904 TN720904 ADJ720904 ANF720904 AXB720904 BGX720904 BQT720904 CAP720904 CKL720904 CUH720904 DED720904 DNZ720904 DXV720904 EHR720904 ERN720904 FBJ720904 FLF720904 FVB720904 GEX720904 GOT720904 GYP720904 HIL720904 HSH720904 ICD720904 ILZ720904 IVV720904 JFR720904 JPN720904 JZJ720904 KJF720904 KTB720904 LCX720904 LMT720904 LWP720904 MGL720904 MQH720904 NAD720904 NJZ720904 NTV720904 ODR720904 ONN720904 OXJ720904 PHF720904 PRB720904 QAX720904 QKT720904 QUP720904 REL720904 ROH720904 RYD720904 SHZ720904 SRV720904 TBR720904 TLN720904 TVJ720904 UFF720904 UPB720904 UYX720904 VIT720904 VSP720904 WCL720904 WMH720904 WWD720904 V786440 JR786440 TN786440 ADJ786440 ANF786440 AXB786440 BGX786440 BQT786440 CAP786440 CKL786440 CUH786440 DED786440 DNZ786440 DXV786440 EHR786440 ERN786440 FBJ786440 FLF786440 FVB786440 GEX786440 GOT786440 GYP786440 HIL786440 HSH786440 ICD786440 ILZ786440 IVV786440 JFR786440 JPN786440 JZJ786440 KJF786440 KTB786440 LCX786440 LMT786440 LWP786440 MGL786440 MQH786440 NAD786440 NJZ786440 NTV786440 ODR786440 ONN786440 OXJ786440 PHF786440 PRB786440 QAX786440 QKT786440 QUP786440 REL786440 ROH786440 RYD786440 SHZ786440 SRV786440 TBR786440 TLN786440 TVJ786440 UFF786440 UPB786440 UYX786440 VIT786440 VSP786440 WCL786440 WMH786440 WWD786440 V851976 JR851976 TN851976 ADJ851976 ANF851976 AXB851976 BGX851976 BQT851976 CAP851976 CKL851976 CUH851976 DED851976 DNZ851976 DXV851976 EHR851976 ERN851976 FBJ851976 FLF851976 FVB851976 GEX851976 GOT851976 GYP851976 HIL851976 HSH851976 ICD851976 ILZ851976 IVV851976 JFR851976 JPN851976 JZJ851976 KJF851976 KTB851976 LCX851976 LMT851976 LWP851976 MGL851976 MQH851976 NAD851976 NJZ851976 NTV851976 ODR851976 ONN851976 OXJ851976 PHF851976 PRB851976 QAX851976 QKT851976 QUP851976 REL851976 ROH851976 RYD851976 SHZ851976 SRV851976 TBR851976 TLN851976 TVJ851976 UFF851976 UPB851976 UYX851976 VIT851976 VSP851976 WCL851976 WMH851976 WWD851976 V917512 JR917512 TN917512 ADJ917512 ANF917512 AXB917512 BGX917512 BQT917512 CAP917512 CKL917512 CUH917512 DED917512 DNZ917512 DXV917512 EHR917512 ERN917512 FBJ917512 FLF917512 FVB917512 GEX917512 GOT917512 GYP917512 HIL917512 HSH917512 ICD917512 ILZ917512 IVV917512 JFR917512 JPN917512 JZJ917512 KJF917512 KTB917512 LCX917512 LMT917512 LWP917512 MGL917512 MQH917512 NAD917512 NJZ917512 NTV917512 ODR917512 ONN917512 OXJ917512 PHF917512 PRB917512 QAX917512 QKT917512 QUP917512 REL917512 ROH917512 RYD917512 SHZ917512 SRV917512 TBR917512 TLN917512 TVJ917512 UFF917512 UPB917512 UYX917512 VIT917512 VSP917512 WCL917512 WMH917512 WWD917512 V983048 JR983048 TN983048 ADJ983048 ANF983048 AXB983048 BGX983048 BQT983048 CAP983048 CKL983048 CUH983048 DED983048 DNZ983048 DXV983048 EHR983048 ERN983048 FBJ983048 FLF983048 FVB983048 GEX983048 GOT983048 GYP983048 HIL983048 HSH983048 ICD983048 ILZ983048 IVV983048 JFR983048 JPN983048 JZJ983048 KJF983048 KTB983048 LCX983048 LMT983048 LWP983048 MGL983048 MQH983048 NAD983048 NJZ983048 NTV983048 ODR983048 ONN983048 OXJ983048 PHF983048 PRB983048 QAX983048 QKT983048 QUP983048 REL983048 ROH983048 RYD983048 SHZ983048 SRV983048 TBR983048 TLN983048 TVJ983048 UFF983048 UPB983048 UYX983048 VIT983048 VSP983048 WCL983048 WMH983048 WWD983048 X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X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X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X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X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X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X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X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X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X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X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X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X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X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X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WCN983048" xr:uid="{753F60A3-63B6-4FB2-8A48-B4CA6C2AC408}"/>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28575</xdr:colOff>
                    <xdr:row>3</xdr:row>
                    <xdr:rowOff>0</xdr:rowOff>
                  </from>
                  <to>
                    <xdr:col>3</xdr:col>
                    <xdr:colOff>57150</xdr:colOff>
                    <xdr:row>4</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28575</xdr:colOff>
                    <xdr:row>3</xdr:row>
                    <xdr:rowOff>0</xdr:rowOff>
                  </from>
                  <to>
                    <xdr:col>3</xdr:col>
                    <xdr:colOff>57150</xdr:colOff>
                    <xdr:row>4</xdr:row>
                    <xdr:rowOff>38100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28575</xdr:colOff>
                    <xdr:row>9</xdr:row>
                    <xdr:rowOff>0</xdr:rowOff>
                  </from>
                  <to>
                    <xdr:col>3</xdr:col>
                    <xdr:colOff>57150</xdr:colOff>
                    <xdr:row>10</xdr:row>
                    <xdr:rowOff>38100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28575</xdr:colOff>
                    <xdr:row>9</xdr:row>
                    <xdr:rowOff>0</xdr:rowOff>
                  </from>
                  <to>
                    <xdr:col>3</xdr:col>
                    <xdr:colOff>57150</xdr:colOff>
                    <xdr:row>10</xdr:row>
                    <xdr:rowOff>38100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xdr:col>
                    <xdr:colOff>28575</xdr:colOff>
                    <xdr:row>15</xdr:row>
                    <xdr:rowOff>0</xdr:rowOff>
                  </from>
                  <to>
                    <xdr:col>3</xdr:col>
                    <xdr:colOff>57150</xdr:colOff>
                    <xdr:row>16</xdr:row>
                    <xdr:rowOff>38100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xdr:col>
                    <xdr:colOff>28575</xdr:colOff>
                    <xdr:row>15</xdr:row>
                    <xdr:rowOff>0</xdr:rowOff>
                  </from>
                  <to>
                    <xdr:col>3</xdr:col>
                    <xdr:colOff>57150</xdr:colOff>
                    <xdr:row>16</xdr:row>
                    <xdr:rowOff>38100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xdr:col>
                    <xdr:colOff>28575</xdr:colOff>
                    <xdr:row>21</xdr:row>
                    <xdr:rowOff>0</xdr:rowOff>
                  </from>
                  <to>
                    <xdr:col>3</xdr:col>
                    <xdr:colOff>57150</xdr:colOff>
                    <xdr:row>22</xdr:row>
                    <xdr:rowOff>19050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xdr:col>
                    <xdr:colOff>28575</xdr:colOff>
                    <xdr:row>21</xdr:row>
                    <xdr:rowOff>0</xdr:rowOff>
                  </from>
                  <to>
                    <xdr:col>3</xdr:col>
                    <xdr:colOff>57150</xdr:colOff>
                    <xdr:row>22</xdr:row>
                    <xdr:rowOff>19050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xdr:col>
                    <xdr:colOff>28575</xdr:colOff>
                    <xdr:row>27</xdr:row>
                    <xdr:rowOff>0</xdr:rowOff>
                  </from>
                  <to>
                    <xdr:col>3</xdr:col>
                    <xdr:colOff>57150</xdr:colOff>
                    <xdr:row>27</xdr:row>
                    <xdr:rowOff>209550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xdr:col>
                    <xdr:colOff>28575</xdr:colOff>
                    <xdr:row>27</xdr:row>
                    <xdr:rowOff>0</xdr:rowOff>
                  </from>
                  <to>
                    <xdr:col>3</xdr:col>
                    <xdr:colOff>57150</xdr:colOff>
                    <xdr:row>27</xdr:row>
                    <xdr:rowOff>209550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xdr:col>
                    <xdr:colOff>28575</xdr:colOff>
                    <xdr:row>9</xdr:row>
                    <xdr:rowOff>0</xdr:rowOff>
                  </from>
                  <to>
                    <xdr:col>3</xdr:col>
                    <xdr:colOff>57150</xdr:colOff>
                    <xdr:row>10</xdr:row>
                    <xdr:rowOff>38100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xdr:col>
                    <xdr:colOff>28575</xdr:colOff>
                    <xdr:row>9</xdr:row>
                    <xdr:rowOff>0</xdr:rowOff>
                  </from>
                  <to>
                    <xdr:col>3</xdr:col>
                    <xdr:colOff>57150</xdr:colOff>
                    <xdr:row>10</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第一面</vt:lpstr>
      <vt:lpstr>第二面①</vt:lpstr>
      <vt:lpstr>第二面②</vt:lpstr>
      <vt:lpstr>第一面!Print_Area</vt:lpstr>
      <vt:lpstr>第二面①!Print_Area</vt:lpstr>
      <vt:lpstr>第二面②!Print_Area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user01</cp:lastModifiedBy>
  <cp:lastPrinted>2025-10-01T04:56:40Z</cp:lastPrinted>
  <dcterms:created xsi:type="dcterms:W3CDTF">2025-01-21T08:23:47Z</dcterms:created>
  <dcterms:modified xsi:type="dcterms:W3CDTF">2025-10-01T05:31:27Z</dcterms:modified>
</cp:coreProperties>
</file>