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jc\作業用\03 省エネ適判\03 HP掲載データ\1.省エネ適合性判定計画書\"/>
    </mc:Choice>
  </mc:AlternateContent>
  <xr:revisionPtr revIDLastSave="0" documentId="13_ncr:1_{C2D9649C-0E9B-4440-AE06-B521DCAD0278}" xr6:coauthVersionLast="47" xr6:coauthVersionMax="47" xr10:uidLastSave="{00000000-0000-0000-0000-000000000000}"/>
  <bookViews>
    <workbookView xWindow="-28920" yWindow="-4710" windowWidth="29040" windowHeight="15720" xr2:uid="{834FADBA-693E-40D7-95C9-F31EE56CDC59}"/>
  </bookViews>
  <sheets>
    <sheet name="計画書一面" sheetId="1" r:id="rId1"/>
    <sheet name="計画書二面" sheetId="2" r:id="rId2"/>
    <sheet name="二面別紙" sheetId="11" r:id="rId3"/>
    <sheet name="計画書三面" sheetId="4" r:id="rId4"/>
    <sheet name="計画書四面" sheetId="5" r:id="rId5"/>
    <sheet name="計画書第五面" sheetId="6" r:id="rId6"/>
    <sheet name="別紙" sheetId="7" r:id="rId7"/>
    <sheet name="委任状" sheetId="8" r:id="rId8"/>
    <sheet name="作成注意事項" sheetId="9" r:id="rId9"/>
    <sheet name="変更計画書" sheetId="10" r:id="rId10"/>
  </sheets>
  <definedNames>
    <definedName name="_xlnm.Print_Area" localSheetId="7">委任状!$B$1:$AO$40</definedName>
    <definedName name="_xlnm.Print_Area" localSheetId="0">計画書一面!$B$1:$Y$46</definedName>
    <definedName name="_xlnm.Print_Area" localSheetId="3">計画書三面!$B$1:$Y$22</definedName>
    <definedName name="_xlnm.Print_Area" localSheetId="4">計画書四面!$B$1:$AA$135</definedName>
    <definedName name="_xlnm.Print_Area" localSheetId="5">計画書第五面!$B$1:$Y$46</definedName>
    <definedName name="_xlnm.Print_Area" localSheetId="1">計画書二面!$B$1:$Y$98</definedName>
    <definedName name="_xlnm.Print_Area" localSheetId="8">作成注意事項!$B$1:$Y$134</definedName>
    <definedName name="_xlnm.Print_Area" localSheetId="2">二面別紙!$B$1:$X$45</definedName>
    <definedName name="_xlnm.Print_Area" localSheetId="6">別紙!$B$1:$Y$65</definedName>
    <definedName name="_xlnm.Print_Area" localSheetId="9">変更計画書!$B$1:$Y$57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8" l="1"/>
  <c r="I28" i="2"/>
  <c r="O20" i="10"/>
  <c r="O22" i="10"/>
  <c r="O18" i="10"/>
  <c r="O16" i="10"/>
  <c r="O14" i="10"/>
  <c r="O12" i="10"/>
  <c r="AA40" i="8"/>
  <c r="AA38" i="8"/>
  <c r="AA39" i="8"/>
  <c r="AA37" i="8"/>
  <c r="AA36" i="8"/>
  <c r="N36" i="8"/>
  <c r="N40" i="8"/>
  <c r="N39" i="8"/>
  <c r="N38" i="8"/>
  <c r="N37" i="8"/>
  <c r="K21" i="8"/>
  <c r="N15" i="8"/>
  <c r="N13" i="8"/>
  <c r="N14" i="8"/>
</calcChain>
</file>

<file path=xl/sharedStrings.xml><?xml version="1.0" encoding="utf-8"?>
<sst xmlns="http://schemas.openxmlformats.org/spreadsheetml/2006/main" count="879" uniqueCount="414">
  <si>
    <t>令和</t>
    <rPh sb="0" eb="2">
      <t>レイワ</t>
    </rPh>
    <phoneticPr fontId="5"/>
  </si>
  <si>
    <t>年</t>
    <rPh sb="0" eb="1">
      <t>ネン</t>
    </rPh>
    <phoneticPr fontId="5"/>
  </si>
  <si>
    <t>月</t>
    <rPh sb="0" eb="1">
      <t>ガツ</t>
    </rPh>
    <phoneticPr fontId="5"/>
  </si>
  <si>
    <t>日</t>
    <rPh sb="0" eb="1">
      <t>ニチ</t>
    </rPh>
    <phoneticPr fontId="5"/>
  </si>
  <si>
    <t>株式会社　香川県建築住宅センター　殿</t>
    <rPh sb="0" eb="16">
      <t>カブ</t>
    </rPh>
    <phoneticPr fontId="5"/>
  </si>
  <si>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</si>
  <si>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（第一面）</t>
    <phoneticPr fontId="3"/>
  </si>
  <si>
    <t>計　画　書</t>
    <rPh sb="0" eb="1">
      <t>ケイ</t>
    </rPh>
    <rPh sb="2" eb="3">
      <t>ガ</t>
    </rPh>
    <rPh sb="4" eb="5">
      <t>ショ</t>
    </rPh>
    <phoneticPr fontId="5"/>
  </si>
  <si>
    <t>提出者の住所又は</t>
    <rPh sb="0" eb="3">
      <t>テイシュツシャ</t>
    </rPh>
    <rPh sb="4" eb="6">
      <t>ジュウショ</t>
    </rPh>
    <rPh sb="6" eb="7">
      <t>マタ</t>
    </rPh>
    <phoneticPr fontId="3"/>
  </si>
  <si>
    <t>主たる事務所の所在地</t>
    <rPh sb="0" eb="1">
      <t>シュ</t>
    </rPh>
    <rPh sb="3" eb="6">
      <t>ジムショ</t>
    </rPh>
    <rPh sb="7" eb="10">
      <t>ショザイチ</t>
    </rPh>
    <phoneticPr fontId="3"/>
  </si>
  <si>
    <t>提出者の氏名又は名称</t>
    <rPh sb="0" eb="2">
      <t>テイシュツ</t>
    </rPh>
    <rPh sb="2" eb="3">
      <t>シャ</t>
    </rPh>
    <rPh sb="4" eb="6">
      <t>シメイ</t>
    </rPh>
    <rPh sb="6" eb="7">
      <t>マタ</t>
    </rPh>
    <rPh sb="8" eb="10">
      <t>メイショウ</t>
    </rPh>
    <phoneticPr fontId="3"/>
  </si>
  <si>
    <t>代表者の氏名</t>
    <rPh sb="0" eb="3">
      <t>ダイヒョウシャ</t>
    </rPh>
    <rPh sb="4" eb="6">
      <t>シメイ</t>
    </rPh>
    <phoneticPr fontId="3"/>
  </si>
  <si>
    <t>設計者氏名</t>
    <rPh sb="0" eb="3">
      <t>セッケイシャ</t>
    </rPh>
    <rPh sb="3" eb="5">
      <t>シメイ</t>
    </rPh>
    <phoneticPr fontId="3"/>
  </si>
  <si>
    <t>　建築物のエネルギー消費性能の向上等に関する法律第11条第１項（同法第14条第２項において読み替えて適用する場合を含む。）の規定により、建築物エネルギー消費性能確保計画を提出します。　　　　　　　　　　　　　　　　この計画書及び添付図書に記載の事項は、事実に相違ありません。</t>
    <phoneticPr fontId="3"/>
  </si>
  <si>
    <t>※受付欄</t>
    <rPh sb="1" eb="4">
      <t>ウケツケラン</t>
    </rPh>
    <phoneticPr fontId="3"/>
  </si>
  <si>
    <t>第　　　　　　　　号</t>
    <rPh sb="0" eb="1">
      <t>ダイ</t>
    </rPh>
    <rPh sb="9" eb="10">
      <t>ゴウ</t>
    </rPh>
    <phoneticPr fontId="3"/>
  </si>
  <si>
    <t>係員氏名</t>
    <rPh sb="0" eb="2">
      <t>カカリイン</t>
    </rPh>
    <rPh sb="2" eb="4">
      <t>シメイ</t>
    </rPh>
    <phoneticPr fontId="3"/>
  </si>
  <si>
    <t>第　　　　　　　　号</t>
    <phoneticPr fontId="3"/>
  </si>
  <si>
    <t>係員氏名</t>
    <phoneticPr fontId="3"/>
  </si>
  <si>
    <t>※審査欄</t>
    <rPh sb="1" eb="3">
      <t>シンサ</t>
    </rPh>
    <rPh sb="3" eb="4">
      <t>ラン</t>
    </rPh>
    <phoneticPr fontId="3"/>
  </si>
  <si>
    <t>※適合判定通知書番号欄</t>
    <rPh sb="1" eb="3">
      <t>テキゴウ</t>
    </rPh>
    <rPh sb="3" eb="5">
      <t>ハンテイ</t>
    </rPh>
    <rPh sb="5" eb="8">
      <t>ツウチショ</t>
    </rPh>
    <rPh sb="8" eb="10">
      <t>バンゴウ</t>
    </rPh>
    <rPh sb="10" eb="11">
      <t>ラン</t>
    </rPh>
    <phoneticPr fontId="3"/>
  </si>
  <si>
    <t>※決裁欄</t>
    <rPh sb="1" eb="4">
      <t>ケッサイラン</t>
    </rPh>
    <phoneticPr fontId="3"/>
  </si>
  <si>
    <t>※手数料欄</t>
    <rPh sb="1" eb="4">
      <t>テスウリョウ</t>
    </rPh>
    <rPh sb="4" eb="5">
      <t>ラン</t>
    </rPh>
    <phoneticPr fontId="3"/>
  </si>
  <si>
    <t>令和　　年　 月　 日</t>
    <rPh sb="0" eb="2">
      <t>レイワ</t>
    </rPh>
    <rPh sb="4" eb="5">
      <t>ネン</t>
    </rPh>
    <rPh sb="7" eb="8">
      <t>ツキ</t>
    </rPh>
    <rPh sb="10" eb="11">
      <t>ニチ</t>
    </rPh>
    <phoneticPr fontId="3"/>
  </si>
  <si>
    <t>令和　　年　 月　 日</t>
    <phoneticPr fontId="3"/>
  </si>
  <si>
    <t>(本欄には記入しないでください)</t>
    <rPh sb="1" eb="3">
      <t>ホンラン</t>
    </rPh>
    <rPh sb="5" eb="7">
      <t>キニュウ</t>
    </rPh>
    <phoneticPr fontId="3"/>
  </si>
  <si>
    <t>（第二面）</t>
    <rPh sb="1" eb="2">
      <t>ダイ</t>
    </rPh>
    <rPh sb="2" eb="3">
      <t>ニ</t>
    </rPh>
    <rPh sb="3" eb="4">
      <t>メン</t>
    </rPh>
    <phoneticPr fontId="5"/>
  </si>
  <si>
    <t>【２．代理者】</t>
  </si>
  <si>
    <t>（</t>
    <phoneticPr fontId="5"/>
  </si>
  <si>
    <t>）建築士</t>
    <rPh sb="1" eb="3">
      <t>ケンチク</t>
    </rPh>
    <rPh sb="3" eb="4">
      <t>シ</t>
    </rPh>
    <phoneticPr fontId="5"/>
  </si>
  <si>
    <t>）登録</t>
    <rPh sb="1" eb="3">
      <t>トウロク</t>
    </rPh>
    <phoneticPr fontId="5"/>
  </si>
  <si>
    <t>号</t>
    <rPh sb="0" eb="1">
      <t>ゴウ</t>
    </rPh>
    <phoneticPr fontId="5"/>
  </si>
  <si>
    <t>）建築士事務所　 （</t>
    <rPh sb="1" eb="3">
      <t>ケンチク</t>
    </rPh>
    <rPh sb="3" eb="4">
      <t>シ</t>
    </rPh>
    <rPh sb="4" eb="6">
      <t>ジム</t>
    </rPh>
    <rPh sb="6" eb="7">
      <t>ショ</t>
    </rPh>
    <phoneticPr fontId="5"/>
  </si>
  <si>
    <t>）知事登録第</t>
    <rPh sb="1" eb="3">
      <t>チジ</t>
    </rPh>
    <rPh sb="3" eb="5">
      <t>トウロク</t>
    </rPh>
    <rPh sb="5" eb="6">
      <t>ダイ</t>
    </rPh>
    <phoneticPr fontId="5"/>
  </si>
  <si>
    <t>［建築主等に関する事項］</t>
    <phoneticPr fontId="3"/>
  </si>
  <si>
    <t>【１．建築主】</t>
    <rPh sb="3" eb="6">
      <t>ケンチクヌシ</t>
    </rPh>
    <phoneticPr fontId="3"/>
  </si>
  <si>
    <t>　【イ.氏名又は名称のフリガナ】</t>
    <phoneticPr fontId="3"/>
  </si>
  <si>
    <t>　【ロ.氏名又は名称】</t>
    <phoneticPr fontId="3"/>
  </si>
  <si>
    <t>　【ハ.郵便番号】</t>
    <phoneticPr fontId="3"/>
  </si>
  <si>
    <t>　【ニ.住所】</t>
    <phoneticPr fontId="3"/>
  </si>
  <si>
    <t>　【ホ.電話番号】</t>
    <phoneticPr fontId="3"/>
  </si>
  <si>
    <t>【３．設計者】</t>
    <rPh sb="3" eb="6">
      <t>セッケイシャ</t>
    </rPh>
    <phoneticPr fontId="3"/>
  </si>
  <si>
    <t>(代表となる設計者)</t>
    <rPh sb="1" eb="3">
      <t>ダイヒョウ</t>
    </rPh>
    <rPh sb="6" eb="9">
      <t>セッケイシャ</t>
    </rPh>
    <phoneticPr fontId="3"/>
  </si>
  <si>
    <t>(</t>
    <phoneticPr fontId="3"/>
  </si>
  <si>
    <t>　【イ.資格】</t>
    <rPh sb="4" eb="6">
      <t>シカク</t>
    </rPh>
    <phoneticPr fontId="3"/>
  </si>
  <si>
    <t>　【ロ.氏名】</t>
    <rPh sb="4" eb="6">
      <t>シメイ</t>
    </rPh>
    <phoneticPr fontId="3"/>
  </si>
  <si>
    <t>　【ハ.建築士事務所名】</t>
    <rPh sb="4" eb="7">
      <t>ケンチクシ</t>
    </rPh>
    <rPh sb="7" eb="10">
      <t>ジムショ</t>
    </rPh>
    <rPh sb="10" eb="11">
      <t>メイ</t>
    </rPh>
    <phoneticPr fontId="3"/>
  </si>
  <si>
    <t>　【ニ.郵便番号】</t>
    <rPh sb="4" eb="8">
      <t>ユウビンバンゴウ</t>
    </rPh>
    <phoneticPr fontId="3"/>
  </si>
  <si>
    <t>　【ホ.所在地】</t>
    <rPh sb="4" eb="7">
      <t>ショザイチ</t>
    </rPh>
    <phoneticPr fontId="3"/>
  </si>
  <si>
    <t>　【ヘ.電話番号】</t>
    <rPh sb="4" eb="8">
      <t>デンワバンゴウ</t>
    </rPh>
    <phoneticPr fontId="3"/>
  </si>
  <si>
    <t>　【ト.作成した設計図書】</t>
    <rPh sb="4" eb="6">
      <t>サクセイ</t>
    </rPh>
    <rPh sb="8" eb="10">
      <t>セッケイ</t>
    </rPh>
    <rPh sb="10" eb="12">
      <t>トショ</t>
    </rPh>
    <phoneticPr fontId="3"/>
  </si>
  <si>
    <t>(その他の設計者)</t>
    <rPh sb="3" eb="4">
      <t>タ</t>
    </rPh>
    <rPh sb="5" eb="8">
      <t>セッケイシャ</t>
    </rPh>
    <phoneticPr fontId="3"/>
  </si>
  <si>
    <t>【4．確認の申請】</t>
    <rPh sb="3" eb="5">
      <t>カクニン</t>
    </rPh>
    <rPh sb="6" eb="8">
      <t>シンセイ</t>
    </rPh>
    <phoneticPr fontId="3"/>
  </si>
  <si>
    <t>(</t>
    <phoneticPr fontId="3"/>
  </si>
  <si>
    <t>)</t>
    <phoneticPr fontId="3"/>
  </si>
  <si>
    <t>未申請</t>
    <rPh sb="0" eb="3">
      <t>ミシンセイ</t>
    </rPh>
    <phoneticPr fontId="3"/>
  </si>
  <si>
    <t>申請済</t>
    <rPh sb="0" eb="2">
      <t>シンセイ</t>
    </rPh>
    <rPh sb="2" eb="3">
      <t>スミ</t>
    </rPh>
    <phoneticPr fontId="3"/>
  </si>
  <si>
    <t>【5．備考】</t>
    <rPh sb="3" eb="5">
      <t>ビコウ</t>
    </rPh>
    <phoneticPr fontId="3"/>
  </si>
  <si>
    <t>㎡</t>
    <phoneticPr fontId="3"/>
  </si>
  <si>
    <t>（第三面）</t>
    <rPh sb="1" eb="2">
      <t>ダイ</t>
    </rPh>
    <rPh sb="2" eb="3">
      <t>サン</t>
    </rPh>
    <rPh sb="3" eb="4">
      <t>メン</t>
    </rPh>
    <phoneticPr fontId="5"/>
  </si>
  <si>
    <t>建築物エネルギー消費性能確保計画</t>
    <rPh sb="0" eb="3">
      <t>ケンチクブツ</t>
    </rPh>
    <rPh sb="8" eb="10">
      <t>ショウヒ</t>
    </rPh>
    <rPh sb="10" eb="12">
      <t>セイノウ</t>
    </rPh>
    <rPh sb="12" eb="14">
      <t>カクホ</t>
    </rPh>
    <rPh sb="14" eb="16">
      <t>ケイカク</t>
    </rPh>
    <phoneticPr fontId="3"/>
  </si>
  <si>
    <t>【建築物に関する事項】</t>
    <rPh sb="1" eb="4">
      <t>ケンチクブツ</t>
    </rPh>
    <rPh sb="5" eb="6">
      <t>カン</t>
    </rPh>
    <rPh sb="8" eb="10">
      <t>ジコウ</t>
    </rPh>
    <phoneticPr fontId="3"/>
  </si>
  <si>
    <t>　【1.地名地番】</t>
    <rPh sb="4" eb="8">
      <t>チメイチバン</t>
    </rPh>
    <phoneticPr fontId="3"/>
  </si>
  <si>
    <t>　【2.敷地面積】</t>
    <rPh sb="4" eb="6">
      <t>シキチ</t>
    </rPh>
    <rPh sb="6" eb="8">
      <t>メンセキ</t>
    </rPh>
    <phoneticPr fontId="3"/>
  </si>
  <si>
    <t>　【3.建築面積】</t>
    <rPh sb="4" eb="8">
      <t>ケンチクメンセキ</t>
    </rPh>
    <phoneticPr fontId="3"/>
  </si>
  <si>
    <t>　【4延べ面積】</t>
    <rPh sb="3" eb="4">
      <t>ノ</t>
    </rPh>
    <phoneticPr fontId="3"/>
  </si>
  <si>
    <t>　【5.建築物の階数】</t>
    <rPh sb="4" eb="7">
      <t>ケンチクブツ</t>
    </rPh>
    <rPh sb="8" eb="10">
      <t>カイスウ</t>
    </rPh>
    <phoneticPr fontId="3"/>
  </si>
  <si>
    <t>(地上)</t>
    <rPh sb="1" eb="3">
      <t>チジョウ</t>
    </rPh>
    <phoneticPr fontId="3"/>
  </si>
  <si>
    <t>階</t>
    <rPh sb="0" eb="1">
      <t>カイ</t>
    </rPh>
    <phoneticPr fontId="3"/>
  </si>
  <si>
    <t>(地下)</t>
    <rPh sb="1" eb="3">
      <t>チカ</t>
    </rPh>
    <phoneticPr fontId="3"/>
  </si>
  <si>
    <t>　【6.建築物の用途】</t>
    <rPh sb="8" eb="10">
      <t>ヨウト</t>
    </rPh>
    <phoneticPr fontId="3"/>
  </si>
  <si>
    <t>非住宅建築物</t>
    <rPh sb="0" eb="3">
      <t>ヒジュウタク</t>
    </rPh>
    <rPh sb="3" eb="6">
      <t>ケンチクブツ</t>
    </rPh>
    <phoneticPr fontId="3"/>
  </si>
  <si>
    <t>一戸建ての住宅</t>
    <rPh sb="0" eb="3">
      <t>イッコタ</t>
    </rPh>
    <rPh sb="5" eb="7">
      <t>ジュウタク</t>
    </rPh>
    <phoneticPr fontId="3"/>
  </si>
  <si>
    <t>共同住宅等</t>
    <rPh sb="0" eb="2">
      <t>キョウドウ</t>
    </rPh>
    <rPh sb="2" eb="4">
      <t>ジュウタク</t>
    </rPh>
    <rPh sb="4" eb="5">
      <t>ナド</t>
    </rPh>
    <phoneticPr fontId="3"/>
  </si>
  <si>
    <t>複合建築物</t>
    <rPh sb="0" eb="2">
      <t>フクゴウ</t>
    </rPh>
    <rPh sb="2" eb="5">
      <t>ケンチクブツ</t>
    </rPh>
    <phoneticPr fontId="3"/>
  </si>
  <si>
    <t>　【7.工事種別】</t>
    <rPh sb="4" eb="6">
      <t>コウジ</t>
    </rPh>
    <rPh sb="6" eb="8">
      <t>シュベツ</t>
    </rPh>
    <phoneticPr fontId="3"/>
  </si>
  <si>
    <t>新築</t>
    <rPh sb="0" eb="2">
      <t>シンチク</t>
    </rPh>
    <phoneticPr fontId="3"/>
  </si>
  <si>
    <t>増築</t>
    <rPh sb="0" eb="2">
      <t>ゾウチク</t>
    </rPh>
    <phoneticPr fontId="3"/>
  </si>
  <si>
    <t>改築</t>
    <rPh sb="0" eb="2">
      <t>カイチク</t>
    </rPh>
    <phoneticPr fontId="3"/>
  </si>
  <si>
    <t>　【8.構造】</t>
    <rPh sb="4" eb="6">
      <t>コウゾウ</t>
    </rPh>
    <phoneticPr fontId="3"/>
  </si>
  <si>
    <t>造</t>
    <rPh sb="0" eb="1">
      <t>ゾウ</t>
    </rPh>
    <phoneticPr fontId="3"/>
  </si>
  <si>
    <t>一部</t>
    <rPh sb="0" eb="2">
      <t>イチブ</t>
    </rPh>
    <phoneticPr fontId="3"/>
  </si>
  <si>
    <t>　【9.該当する地域の区分】</t>
    <rPh sb="4" eb="6">
      <t>ガイトウ</t>
    </rPh>
    <rPh sb="8" eb="10">
      <t>チイキ</t>
    </rPh>
    <rPh sb="11" eb="13">
      <t>クブン</t>
    </rPh>
    <phoneticPr fontId="3"/>
  </si>
  <si>
    <t>地域</t>
    <rPh sb="0" eb="2">
      <t>チイキ</t>
    </rPh>
    <phoneticPr fontId="3"/>
  </si>
  <si>
    <t>　【10.工事着手予定年月日】</t>
    <rPh sb="5" eb="7">
      <t>コウジ</t>
    </rPh>
    <rPh sb="7" eb="9">
      <t>チャクシュ</t>
    </rPh>
    <rPh sb="9" eb="11">
      <t>ヨテイ</t>
    </rPh>
    <rPh sb="11" eb="14">
      <t>ネンガッピ</t>
    </rPh>
    <phoneticPr fontId="3"/>
  </si>
  <si>
    <t>令和</t>
    <rPh sb="0" eb="2">
      <t>レイワ</t>
    </rPh>
    <phoneticPr fontId="3"/>
  </si>
  <si>
    <t>年</t>
    <rPh sb="0" eb="1">
      <t>ネン</t>
    </rPh>
    <phoneticPr fontId="3"/>
  </si>
  <si>
    <t>月</t>
    <rPh sb="0" eb="1">
      <t>ガツ</t>
    </rPh>
    <phoneticPr fontId="3"/>
  </si>
  <si>
    <t>日</t>
    <rPh sb="0" eb="1">
      <t>ニチ</t>
    </rPh>
    <phoneticPr fontId="3"/>
  </si>
  <si>
    <t>　【11.工事完了予定年月日】</t>
    <rPh sb="7" eb="9">
      <t>カンリョウ</t>
    </rPh>
    <rPh sb="9" eb="11">
      <t>ヨテイ</t>
    </rPh>
    <phoneticPr fontId="3"/>
  </si>
  <si>
    <t>　【12.備考】</t>
    <rPh sb="5" eb="7">
      <t>ビコウ</t>
    </rPh>
    <phoneticPr fontId="3"/>
  </si>
  <si>
    <t>(第四面)</t>
    <rPh sb="1" eb="2">
      <t>ダイ</t>
    </rPh>
    <rPh sb="2" eb="4">
      <t>ヨンメン</t>
    </rPh>
    <phoneticPr fontId="3"/>
  </si>
  <si>
    <t>　【1.非住宅の用途】</t>
    <rPh sb="4" eb="7">
      <t>ヒジュウタク</t>
    </rPh>
    <rPh sb="8" eb="10">
      <t>ヨウト</t>
    </rPh>
    <phoneticPr fontId="3"/>
  </si>
  <si>
    <t>　【2.建築物の住戸の数】</t>
    <rPh sb="4" eb="7">
      <t>ケンチクブツ</t>
    </rPh>
    <rPh sb="8" eb="10">
      <t>ジュウコ</t>
    </rPh>
    <rPh sb="11" eb="12">
      <t>カズ</t>
    </rPh>
    <phoneticPr fontId="3"/>
  </si>
  <si>
    <t>建築物全体</t>
    <rPh sb="0" eb="2">
      <t>ケンチク</t>
    </rPh>
    <rPh sb="2" eb="3">
      <t>ブツ</t>
    </rPh>
    <rPh sb="3" eb="5">
      <t>ゼンタイ</t>
    </rPh>
    <phoneticPr fontId="3"/>
  </si>
  <si>
    <t>戸</t>
    <rPh sb="0" eb="1">
      <t>ト</t>
    </rPh>
    <phoneticPr fontId="3"/>
  </si>
  <si>
    <t>　【3.建築物の床面積】</t>
    <rPh sb="4" eb="7">
      <t>ケンチクブツ</t>
    </rPh>
    <rPh sb="8" eb="11">
      <t>ユカメンセキ</t>
    </rPh>
    <phoneticPr fontId="3"/>
  </si>
  <si>
    <t>床面積</t>
    <rPh sb="0" eb="3">
      <t>ユカメンセキ</t>
    </rPh>
    <phoneticPr fontId="3"/>
  </si>
  <si>
    <t>)</t>
    <phoneticPr fontId="3"/>
  </si>
  <si>
    <t>部分の床面積</t>
    <rPh sb="0" eb="2">
      <t>ブブン</t>
    </rPh>
    <rPh sb="3" eb="6">
      <t>ユカメンセキ</t>
    </rPh>
    <phoneticPr fontId="3"/>
  </si>
  <si>
    <t>除いた部分の床面積</t>
    <rPh sb="0" eb="1">
      <t>ノゾ</t>
    </rPh>
    <rPh sb="3" eb="5">
      <t>ブブン</t>
    </rPh>
    <rPh sb="6" eb="9">
      <t>ユカメンセキ</t>
    </rPh>
    <phoneticPr fontId="3"/>
  </si>
  <si>
    <t>　　【イ.新築】</t>
    <rPh sb="5" eb="7">
      <t>シンチク</t>
    </rPh>
    <phoneticPr fontId="3"/>
  </si>
  <si>
    <t>㎡)</t>
    <phoneticPr fontId="3"/>
  </si>
  <si>
    <t>　　【ロ.増築】</t>
    <rPh sb="5" eb="7">
      <t>ゾウチク</t>
    </rPh>
    <phoneticPr fontId="3"/>
  </si>
  <si>
    <t>全体</t>
    <rPh sb="0" eb="2">
      <t>ゼンタイ</t>
    </rPh>
    <phoneticPr fontId="3"/>
  </si>
  <si>
    <t>増築部分</t>
    <rPh sb="0" eb="4">
      <t>ゾウチクブブン</t>
    </rPh>
    <phoneticPr fontId="3"/>
  </si>
  <si>
    <t>　　【ハ.改築】</t>
    <rPh sb="4" eb="5">
      <t>チク</t>
    </rPh>
    <rPh sb="5" eb="6">
      <t>カイ</t>
    </rPh>
    <phoneticPr fontId="3"/>
  </si>
  <si>
    <t>　【4.建築物のエネルギー消費性能】</t>
    <rPh sb="13" eb="15">
      <t>ショウヒ</t>
    </rPh>
    <rPh sb="15" eb="17">
      <t>セイノウ</t>
    </rPh>
    <phoneticPr fontId="3"/>
  </si>
  <si>
    <t>　　【イ.非住宅建築物】</t>
    <rPh sb="5" eb="6">
      <t>ヒ</t>
    </rPh>
    <rPh sb="6" eb="8">
      <t>ジュウタク</t>
    </rPh>
    <rPh sb="8" eb="11">
      <t>ケンチクブツ</t>
    </rPh>
    <phoneticPr fontId="3"/>
  </si>
  <si>
    <t>(一次エネルギー消費量に関する事項)</t>
  </si>
  <si>
    <t>(一次エネルギー消費量に関する事項)</t>
    <rPh sb="1" eb="3">
      <t>イチジ</t>
    </rPh>
    <rPh sb="8" eb="11">
      <t>ショウヒリョウ</t>
    </rPh>
    <rPh sb="12" eb="13">
      <t>カン</t>
    </rPh>
    <rPh sb="15" eb="17">
      <t>ジコウ</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</si>
  <si>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</si>
  <si>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</si>
  <si>
    <t>設計一次エネルギー消費量</t>
  </si>
  <si>
    <t>GJ/年</t>
  </si>
  <si>
    <t>ＢＥＩ</t>
  </si>
  <si>
    <t>）</t>
    <phoneticPr fontId="3"/>
  </si>
  <si>
    <t>ＢＥＩの基準値　　　　　　　　）</t>
    <phoneticPr fontId="3"/>
  </si>
  <si>
    <t>基準省令第１条第１項第１号ロの基準</t>
    <phoneticPr fontId="3"/>
  </si>
  <si>
    <t>ＢＥＩ</t>
    <phoneticPr fontId="3"/>
  </si>
  <si>
    <t>国土交通大臣が認める方法及びその結果</t>
  </si>
  <si>
    <t>国土交通大臣が認める方法及びその結果</t>
    <phoneticPr fontId="3"/>
  </si>
  <si>
    <t>（</t>
    <phoneticPr fontId="3"/>
  </si>
  <si>
    <t>　　【ロ.一戸建ての建築物】</t>
    <rPh sb="5" eb="8">
      <t>イッコタ</t>
    </rPh>
    <phoneticPr fontId="3"/>
  </si>
  <si>
    <t>(外壁、壁等を通しての熱の損失の防止に関する事項)</t>
  </si>
  <si>
    <t>(外壁、壁等を通しての熱の損失の防止に関する事項)</t>
    <rPh sb="1" eb="3">
      <t>ガイヘキ</t>
    </rPh>
    <rPh sb="4" eb="6">
      <t>ヘキナド</t>
    </rPh>
    <rPh sb="7" eb="8">
      <t>トオ</t>
    </rPh>
    <rPh sb="11" eb="12">
      <t>ネツ</t>
    </rPh>
    <rPh sb="13" eb="15">
      <t>ソンシツ</t>
    </rPh>
    <rPh sb="16" eb="18">
      <t>ボウシ</t>
    </rPh>
    <rPh sb="19" eb="20">
      <t>カン</t>
    </rPh>
    <rPh sb="22" eb="24">
      <t>ジコウ</t>
    </rPh>
    <phoneticPr fontId="3"/>
  </si>
  <si>
    <t>基準省令第１条第１項第２号イ⑴の基準</t>
  </si>
  <si>
    <t>外皮平均熱貫流率</t>
  </si>
  <si>
    <t>W/(㎡・K)</t>
  </si>
  <si>
    <t>基準値</t>
  </si>
  <si>
    <t>　W/(㎡・K)</t>
  </si>
  <si>
    <t>冷房期の平均日射熱取得率</t>
  </si>
  <si>
    <t>基準省令第１条第１項第２号イ⑵の基準</t>
  </si>
  <si>
    <t>基準省令第１条第１項第２号イ⑵の基準</t>
    <phoneticPr fontId="3"/>
  </si>
  <si>
    <t>基準省令第１条第１項第２号イただし書の規定による適用除外</t>
    <phoneticPr fontId="3"/>
  </si>
  <si>
    <t>（一次エネルギー消費量に関する事項）</t>
  </si>
  <si>
    <t>（一次エネルギー消費量に関する事項）</t>
    <phoneticPr fontId="3"/>
  </si>
  <si>
    <t>基準省令第１条第１項第２号ロ⑴の基準</t>
  </si>
  <si>
    <t>基準省令第１条第１項第２号ロ⑴の基準</t>
    <phoneticPr fontId="3"/>
  </si>
  <si>
    <t>基準省令第１条第１項第２号ロ⑵の基準</t>
  </si>
  <si>
    <t>基準省令第１条第１項第２号ロ⑵の基準</t>
    <phoneticPr fontId="3"/>
  </si>
  <si>
    <t>　　【ハ.共同住宅等】</t>
    <rPh sb="5" eb="7">
      <t>キョウドウ</t>
    </rPh>
    <rPh sb="7" eb="9">
      <t>ジュウタク</t>
    </rPh>
    <rPh sb="9" eb="10">
      <t>ナド</t>
    </rPh>
    <phoneticPr fontId="3"/>
  </si>
  <si>
    <t>　基準省令第４条第３項に掲げる数値の区分</t>
    <phoneticPr fontId="3"/>
  </si>
  <si>
    <t>第1号</t>
    <rPh sb="0" eb="1">
      <t>ダイ</t>
    </rPh>
    <rPh sb="2" eb="3">
      <t>ゴウ</t>
    </rPh>
    <phoneticPr fontId="3"/>
  </si>
  <si>
    <t>第2号)</t>
    <rPh sb="0" eb="1">
      <t>ダイ</t>
    </rPh>
    <rPh sb="2" eb="3">
      <t>ゴウ</t>
    </rPh>
    <phoneticPr fontId="3"/>
  </si>
  <si>
    <t>　　【ニ.複合建築物】</t>
    <rPh sb="5" eb="10">
      <t>フクゴウケンチクブツ</t>
    </rPh>
    <phoneticPr fontId="3"/>
  </si>
  <si>
    <t>基準省令第１条第１項第３号イの基準</t>
    <phoneticPr fontId="3"/>
  </si>
  <si>
    <t>（非住宅部分）</t>
    <phoneticPr fontId="3"/>
  </si>
  <si>
    <t>基準省令第１条第１項第１号イの基準</t>
    <phoneticPr fontId="3"/>
  </si>
  <si>
    <t>（住宅部分）</t>
    <phoneticPr fontId="3"/>
  </si>
  <si>
    <t>(外壁、壁等を通しての熱の損失の防止に関する事項)</t>
    <phoneticPr fontId="3"/>
  </si>
  <si>
    <t>基準省令第１条第１項第２号イ⑴の基準</t>
    <phoneticPr fontId="3"/>
  </si>
  <si>
    <t>基準省令第４条第３項に掲げる数値の区分</t>
  </si>
  <si>
    <t>基準省令第１条第１項第３号ロの基準</t>
    <phoneticPr fontId="3"/>
  </si>
  <si>
    <t>（複合建築物）</t>
  </si>
  <si>
    <t>　【5.備考】</t>
    <rPh sb="4" eb="6">
      <t>ビコウ</t>
    </rPh>
    <phoneticPr fontId="3"/>
  </si>
  <si>
    <t>(第五面)</t>
    <rPh sb="1" eb="2">
      <t>ダイ</t>
    </rPh>
    <rPh sb="2" eb="3">
      <t>ゴ</t>
    </rPh>
    <rPh sb="3" eb="4">
      <t>メン</t>
    </rPh>
    <phoneticPr fontId="3"/>
  </si>
  <si>
    <t>［住戸に関する事項］</t>
    <rPh sb="1" eb="3">
      <t>ジュウコ</t>
    </rPh>
    <phoneticPr fontId="3"/>
  </si>
  <si>
    <t>　【1.住戸の番号】</t>
    <rPh sb="4" eb="6">
      <t>ジュウコ</t>
    </rPh>
    <rPh sb="7" eb="9">
      <t>バンゴウ</t>
    </rPh>
    <phoneticPr fontId="3"/>
  </si>
  <si>
    <t>　【2.住戸の存する階】</t>
    <rPh sb="4" eb="6">
      <t>ジュウコ</t>
    </rPh>
    <rPh sb="7" eb="8">
      <t>ソン</t>
    </rPh>
    <rPh sb="10" eb="11">
      <t>カイ</t>
    </rPh>
    <phoneticPr fontId="3"/>
  </si>
  <si>
    <t>　【3.専有部分の床面積】</t>
    <rPh sb="4" eb="6">
      <t>センユウ</t>
    </rPh>
    <rPh sb="6" eb="8">
      <t>ブブン</t>
    </rPh>
    <rPh sb="9" eb="12">
      <t>ユカメンセキ</t>
    </rPh>
    <phoneticPr fontId="3"/>
  </si>
  <si>
    <t>　【4.住戸のエネルギー消費性能】</t>
    <rPh sb="4" eb="6">
      <t>ジュウコ</t>
    </rPh>
    <rPh sb="12" eb="16">
      <t>ショウヒセイノウ</t>
    </rPh>
    <phoneticPr fontId="3"/>
  </si>
  <si>
    <t>（外壁、窓等を通しての熱の損失の防止に関する事項）</t>
  </si>
  <si>
    <t>（別紙）　基準省令第１条第１項第２号イ⑵の基準又は基準省令第１条第１項第２号ロ⑵の基準を用いる場合</t>
    <phoneticPr fontId="3"/>
  </si>
  <si>
    <t>1.住戸に係る事項</t>
    <rPh sb="2" eb="4">
      <t>ジュウコ</t>
    </rPh>
    <rPh sb="5" eb="6">
      <t>カカワ</t>
    </rPh>
    <rPh sb="7" eb="9">
      <t>ジコウ</t>
    </rPh>
    <phoneticPr fontId="3"/>
  </si>
  <si>
    <t>（１）外壁、窓等を通しての熱の損失の防止に関する措置</t>
    <phoneticPr fontId="3"/>
  </si>
  <si>
    <t>１）屋根又は天井</t>
    <phoneticPr fontId="3"/>
  </si>
  <si>
    <t>【断熱材の施工方法】</t>
    <rPh sb="1" eb="4">
      <t>ダンネツザイ</t>
    </rPh>
    <rPh sb="5" eb="7">
      <t>セコウ</t>
    </rPh>
    <rPh sb="7" eb="9">
      <t>ホウホウ</t>
    </rPh>
    <phoneticPr fontId="3"/>
  </si>
  <si>
    <t>内断熱</t>
    <rPh sb="0" eb="3">
      <t>ウチダンネツ</t>
    </rPh>
    <phoneticPr fontId="3"/>
  </si>
  <si>
    <t>外断熱</t>
    <rPh sb="0" eb="3">
      <t>ソトダンネツ</t>
    </rPh>
    <phoneticPr fontId="3"/>
  </si>
  <si>
    <t>両面断熱</t>
    <rPh sb="0" eb="2">
      <t>リョウメン</t>
    </rPh>
    <rPh sb="2" eb="4">
      <t>ダンネツ</t>
    </rPh>
    <phoneticPr fontId="3"/>
  </si>
  <si>
    <t>充填断熱</t>
    <rPh sb="0" eb="2">
      <t>ジュウテン</t>
    </rPh>
    <rPh sb="2" eb="4">
      <t>ダンネツ</t>
    </rPh>
    <phoneticPr fontId="3"/>
  </si>
  <si>
    <t>外張断熱</t>
    <rPh sb="0" eb="2">
      <t>ソトバ</t>
    </rPh>
    <rPh sb="2" eb="4">
      <t>ダンネツ</t>
    </rPh>
    <phoneticPr fontId="3"/>
  </si>
  <si>
    <t>内張断熱</t>
    <rPh sb="0" eb="2">
      <t>ウチバ</t>
    </rPh>
    <rPh sb="2" eb="4">
      <t>ダンネツ</t>
    </rPh>
    <phoneticPr fontId="3"/>
  </si>
  <si>
    <t>【断熱性能】</t>
  </si>
  <si>
    <t>【断熱性能】</t>
    <rPh sb="1" eb="3">
      <t>ダンネツ</t>
    </rPh>
    <rPh sb="3" eb="5">
      <t>セイノウ</t>
    </rPh>
    <phoneticPr fontId="3"/>
  </si>
  <si>
    <t>熱貫流率</t>
    <rPh sb="0" eb="4">
      <t>ネツカンリュウリツ</t>
    </rPh>
    <phoneticPr fontId="3"/>
  </si>
  <si>
    <t>W/(㎡・K)）</t>
  </si>
  <si>
    <t>(㎡・K)/W）</t>
  </si>
  <si>
    <t>熱抵抗値</t>
    <rPh sb="0" eb="1">
      <t>ネツ</t>
    </rPh>
    <rPh sb="1" eb="4">
      <t>テイコウチ</t>
    </rPh>
    <phoneticPr fontId="3"/>
  </si>
  <si>
    <t>２）壁</t>
    <phoneticPr fontId="3"/>
  </si>
  <si>
    <t>３）床</t>
    <phoneticPr fontId="3"/>
  </si>
  <si>
    <t>（イ）外気に接する部分</t>
    <phoneticPr fontId="3"/>
  </si>
  <si>
    <t>【該当箇所の有無】</t>
    <phoneticPr fontId="3"/>
  </si>
  <si>
    <t>有</t>
    <rPh sb="0" eb="1">
      <t>ア</t>
    </rPh>
    <phoneticPr fontId="3"/>
  </si>
  <si>
    <t>無</t>
    <rPh sb="0" eb="1">
      <t>ナ</t>
    </rPh>
    <phoneticPr fontId="3"/>
  </si>
  <si>
    <t>（ロ）その他の部分</t>
    <phoneticPr fontId="3"/>
  </si>
  <si>
    <t>４）土間床等の外周部分の基礎壁</t>
    <phoneticPr fontId="3"/>
  </si>
  <si>
    <t>５）開口部</t>
    <phoneticPr fontId="3"/>
  </si>
  <si>
    <t xml:space="preserve">熱貫流率（  　 </t>
    <phoneticPr fontId="3"/>
  </si>
  <si>
    <t>【日射遮蔽性能】</t>
    <phoneticPr fontId="3"/>
  </si>
  <si>
    <t>開口部の日射熱取得率</t>
    <phoneticPr fontId="3"/>
  </si>
  <si>
    <t>ガラスの日射熱取得率</t>
  </si>
  <si>
    <t>付属部材</t>
  </si>
  <si>
    <t>ひさし、軒等</t>
  </si>
  <si>
    <t>(日射熱取得率　</t>
    <rPh sb="1" eb="3">
      <t>ニッシャ</t>
    </rPh>
    <rPh sb="3" eb="4">
      <t>ネツ</t>
    </rPh>
    <rPh sb="4" eb="7">
      <t>シュトクリツ</t>
    </rPh>
    <phoneticPr fontId="3"/>
  </si>
  <si>
    <t>６）構造熱橋部</t>
    <phoneticPr fontId="3"/>
  </si>
  <si>
    <t>【断熱性能】断熱補強の範囲</t>
  </si>
  <si>
    <t>mm</t>
    <phoneticPr fontId="3"/>
  </si>
  <si>
    <t xml:space="preserve"> 断熱補強の熱抵抗値</t>
    <phoneticPr fontId="3"/>
  </si>
  <si>
    <t>（２）一次エネルギー消費量に関する措置</t>
    <phoneticPr fontId="3"/>
  </si>
  <si>
    <t>【暖房】暖房設備</t>
  </si>
  <si>
    <t xml:space="preserve">    効率</t>
    <rPh sb="4" eb="6">
      <t>コウリツ</t>
    </rPh>
    <phoneticPr fontId="3"/>
  </si>
  <si>
    <t>【冷房】冷房設備</t>
    <rPh sb="1" eb="3">
      <t>レイボウ</t>
    </rPh>
    <rPh sb="4" eb="6">
      <t>レイボウ</t>
    </rPh>
    <phoneticPr fontId="3"/>
  </si>
  <si>
    <t>【換気】換気設備</t>
    <rPh sb="1" eb="3">
      <t>カンキ</t>
    </rPh>
    <rPh sb="4" eb="6">
      <t>カンキ</t>
    </rPh>
    <phoneticPr fontId="3"/>
  </si>
  <si>
    <t>【照明】照明設備</t>
    <rPh sb="1" eb="3">
      <t>ショウメイ</t>
    </rPh>
    <rPh sb="4" eb="6">
      <t>ショウメイ</t>
    </rPh>
    <phoneticPr fontId="3"/>
  </si>
  <si>
    <t>【給湯】給湯設備</t>
    <rPh sb="1" eb="3">
      <t>キュウトウ</t>
    </rPh>
    <rPh sb="4" eb="6">
      <t>キュウトウ</t>
    </rPh>
    <phoneticPr fontId="3"/>
  </si>
  <si>
    <t>２．備考</t>
    <phoneticPr fontId="3"/>
  </si>
  <si>
    <t>委　任　状</t>
    <rPh sb="0" eb="1">
      <t>イ</t>
    </rPh>
    <rPh sb="2" eb="3">
      <t>ニン</t>
    </rPh>
    <rPh sb="4" eb="5">
      <t>ジョウ</t>
    </rPh>
    <phoneticPr fontId="5"/>
  </si>
  <si>
    <t>【</t>
    <phoneticPr fontId="5"/>
  </si>
  <si>
    <t>代</t>
    <rPh sb="0" eb="1">
      <t>ダイ</t>
    </rPh>
    <phoneticPr fontId="5"/>
  </si>
  <si>
    <t>理</t>
    <rPh sb="0" eb="1">
      <t>リ</t>
    </rPh>
    <phoneticPr fontId="5"/>
  </si>
  <si>
    <t>者</t>
    <rPh sb="0" eb="1">
      <t>シャ</t>
    </rPh>
    <phoneticPr fontId="5"/>
  </si>
  <si>
    <t>】</t>
    <phoneticPr fontId="5"/>
  </si>
  <si>
    <t>資</t>
    <rPh sb="0" eb="1">
      <t>シ</t>
    </rPh>
    <phoneticPr fontId="5"/>
  </si>
  <si>
    <t>格</t>
    <rPh sb="0" eb="1">
      <t>カク</t>
    </rPh>
    <phoneticPr fontId="5"/>
  </si>
  <si>
    <t>）</t>
    <phoneticPr fontId="5"/>
  </si>
  <si>
    <t>建</t>
    <rPh sb="0" eb="1">
      <t>ケン</t>
    </rPh>
    <phoneticPr fontId="5"/>
  </si>
  <si>
    <t>築</t>
    <rPh sb="0" eb="1">
      <t>チク</t>
    </rPh>
    <phoneticPr fontId="5"/>
  </si>
  <si>
    <t>士</t>
    <rPh sb="0" eb="1">
      <t>シ</t>
    </rPh>
    <phoneticPr fontId="5"/>
  </si>
  <si>
    <t>(</t>
    <phoneticPr fontId="5"/>
  </si>
  <si>
    <t>登</t>
    <rPh sb="0" eb="1">
      <t>ノボル</t>
    </rPh>
    <phoneticPr fontId="5"/>
  </si>
  <si>
    <t>録</t>
    <rPh sb="0" eb="1">
      <t>ロク</t>
    </rPh>
    <phoneticPr fontId="5"/>
  </si>
  <si>
    <t>第</t>
    <rPh sb="0" eb="1">
      <t>ダイ</t>
    </rPh>
    <phoneticPr fontId="5"/>
  </si>
  <si>
    <t>氏</t>
    <rPh sb="0" eb="1">
      <t>シ</t>
    </rPh>
    <phoneticPr fontId="5"/>
  </si>
  <si>
    <t>名</t>
    <rPh sb="0" eb="1">
      <t>メイ</t>
    </rPh>
    <phoneticPr fontId="5"/>
  </si>
  <si>
    <t>事</t>
    <rPh sb="0" eb="1">
      <t>コト</t>
    </rPh>
    <phoneticPr fontId="5"/>
  </si>
  <si>
    <t>務</t>
    <rPh sb="0" eb="1">
      <t>ム</t>
    </rPh>
    <phoneticPr fontId="5"/>
  </si>
  <si>
    <t>所</t>
    <rPh sb="0" eb="1">
      <t>ショ</t>
    </rPh>
    <phoneticPr fontId="5"/>
  </si>
  <si>
    <t>知</t>
    <rPh sb="0" eb="1">
      <t>チ</t>
    </rPh>
    <phoneticPr fontId="5"/>
  </si>
  <si>
    <t>事</t>
    <rPh sb="0" eb="1">
      <t>ジ</t>
    </rPh>
    <phoneticPr fontId="5"/>
  </si>
  <si>
    <t>郵</t>
    <rPh sb="0" eb="1">
      <t>ユウ</t>
    </rPh>
    <phoneticPr fontId="5"/>
  </si>
  <si>
    <t>便</t>
    <rPh sb="0" eb="1">
      <t>ビン</t>
    </rPh>
    <phoneticPr fontId="5"/>
  </si>
  <si>
    <t>番</t>
    <rPh sb="0" eb="1">
      <t>バン</t>
    </rPh>
    <phoneticPr fontId="5"/>
  </si>
  <si>
    <t>〒</t>
    <phoneticPr fontId="5"/>
  </si>
  <si>
    <t>【　</t>
    <phoneticPr fontId="5"/>
  </si>
  <si>
    <t>在</t>
    <rPh sb="0" eb="1">
      <t>ザイ</t>
    </rPh>
    <phoneticPr fontId="5"/>
  </si>
  <si>
    <t>地</t>
    <rPh sb="0" eb="1">
      <t>チ</t>
    </rPh>
    <phoneticPr fontId="5"/>
  </si>
  <si>
    <t>電</t>
    <rPh sb="0" eb="1">
      <t>デン</t>
    </rPh>
    <phoneticPr fontId="5"/>
  </si>
  <si>
    <t>話</t>
    <rPh sb="0" eb="1">
      <t>ワ</t>
    </rPh>
    <phoneticPr fontId="5"/>
  </si>
  <si>
    <t>上記の者を代理者と定め、下記の建築物について技術的審査の申請手続きに関する一切の</t>
    <rPh sb="0" eb="2">
      <t>ジョウキ</t>
    </rPh>
    <rPh sb="3" eb="4">
      <t>モノ</t>
    </rPh>
    <rPh sb="5" eb="7">
      <t>ダイリ</t>
    </rPh>
    <rPh sb="7" eb="8">
      <t>シャ</t>
    </rPh>
    <rPh sb="9" eb="10">
      <t>サダ</t>
    </rPh>
    <rPh sb="12" eb="14">
      <t>カキ</t>
    </rPh>
    <rPh sb="15" eb="17">
      <t>ケンチク</t>
    </rPh>
    <rPh sb="17" eb="18">
      <t>ブツ</t>
    </rPh>
    <rPh sb="22" eb="25">
      <t>ギジュツテキ</t>
    </rPh>
    <rPh sb="25" eb="27">
      <t>シンサ</t>
    </rPh>
    <rPh sb="28" eb="30">
      <t>シンセイ</t>
    </rPh>
    <rPh sb="30" eb="32">
      <t>テツヅ</t>
    </rPh>
    <rPh sb="34" eb="35">
      <t>カン</t>
    </rPh>
    <rPh sb="37" eb="39">
      <t>イッサイ</t>
    </rPh>
    <phoneticPr fontId="5"/>
  </si>
  <si>
    <t>権限を委任する。</t>
    <rPh sb="3" eb="5">
      <t>イニン</t>
    </rPh>
    <phoneticPr fontId="5"/>
  </si>
  <si>
    <t>1.</t>
    <phoneticPr fontId="5"/>
  </si>
  <si>
    <t>2.</t>
    <phoneticPr fontId="5"/>
  </si>
  <si>
    <t>建</t>
    <rPh sb="0" eb="1">
      <t>タ</t>
    </rPh>
    <phoneticPr fontId="5"/>
  </si>
  <si>
    <t>物</t>
    <rPh sb="0" eb="1">
      <t>モノ</t>
    </rPh>
    <phoneticPr fontId="5"/>
  </si>
  <si>
    <t>称</t>
    <rPh sb="0" eb="1">
      <t>ショウ</t>
    </rPh>
    <phoneticPr fontId="5"/>
  </si>
  <si>
    <t>3.</t>
    <phoneticPr fontId="5"/>
  </si>
  <si>
    <t>委</t>
    <rPh sb="0" eb="1">
      <t>イ</t>
    </rPh>
    <phoneticPr fontId="5"/>
  </si>
  <si>
    <t>任</t>
    <rPh sb="0" eb="1">
      <t>ニン</t>
    </rPh>
    <phoneticPr fontId="5"/>
  </si>
  <si>
    <t>項</t>
    <rPh sb="0" eb="1">
      <t>コウ</t>
    </rPh>
    <phoneticPr fontId="5"/>
  </si>
  <si>
    <t>□</t>
  </si>
  <si>
    <t>申請取下げ書提出</t>
    <rPh sb="0" eb="2">
      <t>シンセイ</t>
    </rPh>
    <rPh sb="2" eb="4">
      <t>トリサ</t>
    </rPh>
    <rPh sb="5" eb="6">
      <t>ショ</t>
    </rPh>
    <rPh sb="6" eb="8">
      <t>テイシュツ</t>
    </rPh>
    <phoneticPr fontId="5"/>
  </si>
  <si>
    <t>の</t>
    <phoneticPr fontId="5"/>
  </si>
  <si>
    <t>ﾌﾘｶﾞﾅ】</t>
    <phoneticPr fontId="5"/>
  </si>
  <si>
    <t>住</t>
    <rPh sb="0" eb="1">
      <t>ジュウ</t>
    </rPh>
    <phoneticPr fontId="5"/>
  </si>
  <si>
    <t>省エネ基準適合性判定に関する手続き</t>
    <rPh sb="0" eb="1">
      <t>ショウ</t>
    </rPh>
    <rPh sb="3" eb="5">
      <t>キジュン</t>
    </rPh>
    <rPh sb="5" eb="7">
      <t>テキゴウ</t>
    </rPh>
    <rPh sb="7" eb="8">
      <t>セイ</t>
    </rPh>
    <rPh sb="8" eb="10">
      <t>ハンテイ</t>
    </rPh>
    <rPh sb="11" eb="12">
      <t>カン</t>
    </rPh>
    <rPh sb="14" eb="16">
      <t>テツヅ</t>
    </rPh>
    <phoneticPr fontId="5"/>
  </si>
  <si>
    <t>省エネ基準適合性判定に関する軽微な変更手続き</t>
    <rPh sb="0" eb="1">
      <t>ショウ</t>
    </rPh>
    <rPh sb="3" eb="5">
      <t>キジュン</t>
    </rPh>
    <rPh sb="5" eb="8">
      <t>テキゴウセイ</t>
    </rPh>
    <rPh sb="8" eb="10">
      <t>ハンテイ</t>
    </rPh>
    <rPh sb="11" eb="12">
      <t>カン</t>
    </rPh>
    <rPh sb="14" eb="16">
      <t>ケイビ</t>
    </rPh>
    <rPh sb="17" eb="19">
      <t>ヘンコウ</t>
    </rPh>
    <rPh sb="19" eb="21">
      <t>テツヅ</t>
    </rPh>
    <phoneticPr fontId="5"/>
  </si>
  <si>
    <t>省エネ基準適合性判定に関する計画変更手続き</t>
    <rPh sb="0" eb="1">
      <t>ショウ</t>
    </rPh>
    <rPh sb="3" eb="5">
      <t>キジュン</t>
    </rPh>
    <rPh sb="5" eb="8">
      <t>テキゴウセイ</t>
    </rPh>
    <rPh sb="8" eb="10">
      <t>ハンテイ</t>
    </rPh>
    <rPh sb="11" eb="12">
      <t>カン</t>
    </rPh>
    <rPh sb="14" eb="16">
      <t>ケイカク</t>
    </rPh>
    <rPh sb="16" eb="18">
      <t>ヘンコウ</t>
    </rPh>
    <rPh sb="18" eb="20">
      <t>テツヅ</t>
    </rPh>
    <phoneticPr fontId="5"/>
  </si>
  <si>
    <t>（注意）</t>
    <phoneticPr fontId="3"/>
  </si>
  <si>
    <t>１．各面共通関係</t>
    <phoneticPr fontId="3"/>
  </si>
  <si>
    <t xml:space="preserve">   ①　この様式において使用する用語は、特別の定めのある場合を除くほか、建築物エネルギー消費</t>
    <phoneticPr fontId="3"/>
  </si>
  <si>
    <t xml:space="preserve">       性能基準等を定める省令（平成28年経済産業省令・国土交通省令第１号。以下「基準省令」とい</t>
    <phoneticPr fontId="3"/>
  </si>
  <si>
    <t xml:space="preserve">       う。）において使用する用語の例によります。</t>
    <phoneticPr fontId="3"/>
  </si>
  <si>
    <t xml:space="preserve">   ②　この様式において、次に掲げる用語の意義は、それぞれ次のとおりとします。</t>
    <phoneticPr fontId="3"/>
  </si>
  <si>
    <t xml:space="preserve">      (1)　一戸建ての住宅　一棟の建築物からなる一戸の住宅</t>
    <phoneticPr fontId="3"/>
  </si>
  <si>
    <t xml:space="preserve">      (2)　共同住宅等　共同住宅、長屋その他の一戸建ての住宅以外の住宅</t>
    <phoneticPr fontId="3"/>
  </si>
  <si>
    <t>２．第一面関係</t>
    <phoneticPr fontId="3"/>
  </si>
  <si>
    <t xml:space="preserve">   ①　提出者が法人である場合には、代表者の氏名を併せて記載してください。</t>
    <phoneticPr fontId="3"/>
  </si>
  <si>
    <t xml:space="preserve">   ②　設計者氏名については、代表となる設計者の氏名を記載してください。</t>
    <phoneticPr fontId="3"/>
  </si>
  <si>
    <t>３．第二面関係</t>
    <phoneticPr fontId="3"/>
  </si>
  <si>
    <t xml:space="preserve">   ①　建築主が２者以上の場合は、【１．建築主】の欄は代表となる建築主について記入し、別紙に</t>
    <phoneticPr fontId="3"/>
  </si>
  <si>
    <t xml:space="preserve">       他の建築主について記入して添えてください。</t>
    <phoneticPr fontId="3"/>
  </si>
  <si>
    <t xml:space="preserve">   ②　【１．建築主】の欄は、建築主が法人の場合は、「イ」は法人の名称及び代表者の氏名のフリ</t>
    <phoneticPr fontId="3"/>
  </si>
  <si>
    <t xml:space="preserve">       ガナを、「ロ」は法人の名称及び代表者の氏名を、「ニ」は法人の所在地を、建築主がマンショ</t>
    <phoneticPr fontId="3"/>
  </si>
  <si>
    <t xml:space="preserve">       ンの管理を行う建物の区分所有等に関する法律第３条又は第65条に規定する団体の場合は、「イ」</t>
    <phoneticPr fontId="3"/>
  </si>
  <si>
    <t xml:space="preserve">       は団体の名称及び代表者の氏名のフリガナを、「ロ」は団体の名称及び代表者の氏名を、「ニ」</t>
    <phoneticPr fontId="3"/>
  </si>
  <si>
    <t xml:space="preserve">       は団体の所在地を記入してください。</t>
    <phoneticPr fontId="3"/>
  </si>
  <si>
    <t xml:space="preserve">   ③　【２．代理者】の欄は、建築主からの委任を受けて提出をする場合に記入してください。</t>
    <phoneticPr fontId="3"/>
  </si>
  <si>
    <t xml:space="preserve">   ④　【３．設計者】の欄は、代表となる設計者及び提出に係る建築物のエネルギー消費性能確保計</t>
    <phoneticPr fontId="3"/>
  </si>
  <si>
    <t xml:space="preserve">       画に係る他の全ての設計者について記入してください。設計者が建築士事務所に属しているとき</t>
    <phoneticPr fontId="3"/>
  </si>
  <si>
    <t xml:space="preserve">       は、その名称を書き、建築士事務所に属していないときは、所在地は設計者の住所を書いてくだ</t>
    <phoneticPr fontId="3"/>
  </si>
  <si>
    <t xml:space="preserve">       さい。</t>
    <phoneticPr fontId="3"/>
  </si>
  <si>
    <t xml:space="preserve">   ⑤　【４．確認の申請】の欄は、該当するチェックボックスに「✓」マークを入れ、申請済の場合</t>
    <phoneticPr fontId="3"/>
  </si>
  <si>
    <t xml:space="preserve">       には、申請をした市町村名若しくは都道府県名又は指定確認検査機関の名称及び事務所の所在地</t>
    <phoneticPr fontId="3"/>
  </si>
  <si>
    <t xml:space="preserve">       を記入してください。未申請の場合には、申請する予定の市町村名若しくは都道府県名又は指定</t>
    <phoneticPr fontId="3"/>
  </si>
  <si>
    <t xml:space="preserve">       確認検査機関の名称及び事務所の所在地を記入し、申請をした後に、遅滞なく、申請をした旨（申</t>
    <phoneticPr fontId="3"/>
  </si>
  <si>
    <t xml:space="preserve">       請先を変更した場合においては、申請をした市町村名若しくは都道府県名又は指定確認検査機関</t>
    <phoneticPr fontId="3"/>
  </si>
  <si>
    <t xml:space="preserve">       の名称及び事務所の所在地を含む。）を届け出てください。なお、所在地については、〇〇県〇</t>
    <phoneticPr fontId="3"/>
  </si>
  <si>
    <t xml:space="preserve">       〇市、郡〇〇町、村、程度で結構です。</t>
    <phoneticPr fontId="3"/>
  </si>
  <si>
    <t>４．第三面関係</t>
    <phoneticPr fontId="3"/>
  </si>
  <si>
    <t xml:space="preserve">   ①　【６．建築物の用途】及び【７．工事種別】の欄は、該当するチェックボックスに「✓」マー</t>
    <phoneticPr fontId="3"/>
  </si>
  <si>
    <t xml:space="preserve">       クを入れてください。</t>
    <phoneticPr fontId="3"/>
  </si>
  <si>
    <t xml:space="preserve">   ②　【９．該当する地域の区分】の欄の「地域の区分」は、基準省令第１条第１項第２号イ(1)の地</t>
    <phoneticPr fontId="3"/>
  </si>
  <si>
    <t xml:space="preserve">       域の区分をいいます（以下同じ。）。</t>
    <phoneticPr fontId="3"/>
  </si>
  <si>
    <t>５．第四面関係</t>
    <phoneticPr fontId="3"/>
  </si>
  <si>
    <t xml:space="preserve">   ①　【１．非住宅部分の用途】の欄は、建築基準法施行規則（昭和25年建設省令第40号）別紙の</t>
    <phoneticPr fontId="3"/>
  </si>
  <si>
    <t xml:space="preserve">       表の用途の区分に従い記入してください。</t>
    <phoneticPr fontId="3"/>
  </si>
  <si>
    <t xml:space="preserve">   ②　【２．建築物の住戸の数】の欄は、第三面の【６．建築物の用途】で「共同住宅等」又は「複</t>
    <phoneticPr fontId="3"/>
  </si>
  <si>
    <t xml:space="preserve">       合建築物」を選んだ場合のみ記載してください。</t>
    <phoneticPr fontId="3"/>
  </si>
  <si>
    <t xml:space="preserve">   ③　【３．建築物の床面積】の欄は、第三面の【７．工事種別】の欄の工事種別に応じ、新築等に</t>
    <phoneticPr fontId="3"/>
  </si>
  <si>
    <t xml:space="preserve">       係る建築物の床面積を記載してください。増築又は改築の場合は、延べ面積を併せて記載してく</t>
    <phoneticPr fontId="3"/>
  </si>
  <si>
    <t xml:space="preserve">       ださい。「開放部分及び共用部分を除いた部分の床面積」は、第三面の【６．建築物の用途】で</t>
    <phoneticPr fontId="3"/>
  </si>
  <si>
    <t xml:space="preserve">      「共同住宅等」又は「複合建築物」を選んだ場合のみ記載してください。</t>
    <phoneticPr fontId="3"/>
  </si>
  <si>
    <t xml:space="preserve">   ④　【３．建築物の床面積】の欄において、「床面積」は、単に建築物の床面積をいい、「開放部</t>
    <phoneticPr fontId="3"/>
  </si>
  <si>
    <t xml:space="preserve">       分を除いた部分の床面積」は、建築物のエネルギー消費性能の向上等に関する法律施行令（平成</t>
    <phoneticPr fontId="3"/>
  </si>
  <si>
    <t xml:space="preserve">       28年政令第８号。以下「令」という。）第３条に規定する床面積をいい、「開放部分及び共用部</t>
    <phoneticPr fontId="3"/>
  </si>
  <si>
    <t xml:space="preserve">       分を除いた部分の床面積」は、同条に規定する階又はその一部及び住宅部分のうち共用部分を除</t>
    <phoneticPr fontId="3"/>
  </si>
  <si>
    <t xml:space="preserve">       いた部分の面積をいいます。</t>
    <phoneticPr fontId="3"/>
  </si>
  <si>
    <t xml:space="preserve">   ⑤　【４．建築物のエネルギー消費性能】の欄は、第三面の【６．建築物の用途】の欄において選</t>
    <phoneticPr fontId="3"/>
  </si>
  <si>
    <t xml:space="preserve">       択した用途に応じて、イからニまでのいずれかについて、以下の内容に従って記載してください。</t>
    <phoneticPr fontId="3"/>
  </si>
  <si>
    <t xml:space="preserve">       なお、イからニまでの事項のうち、記載しないものについては削除して構いません。</t>
    <phoneticPr fontId="3"/>
  </si>
  <si>
    <t xml:space="preserve">       (1)　（外壁、窓等を通しての熱の損失の防止に関する事項）及び（一次エネルギー消費量に関す  </t>
    <phoneticPr fontId="3"/>
  </si>
  <si>
    <t xml:space="preserve">        る事項）のそれぞれについて、該当するチェックボックスに「✓」マークを入れた上で記載し </t>
    <phoneticPr fontId="3"/>
  </si>
  <si>
    <t xml:space="preserve">        てください。</t>
    <phoneticPr fontId="3"/>
  </si>
  <si>
    <t xml:space="preserve">       (2)　「外皮平均熱貫流率」及び「冷房期の平均日射熱取得率」については、それぞれの基準値（</t>
    <phoneticPr fontId="3"/>
  </si>
  <si>
    <t xml:space="preserve">        基準省令第１条第１項第２号イ(1)の表に掲げる数値をいう。）と併せて記載してください。</t>
    <phoneticPr fontId="3"/>
  </si>
  <si>
    <t xml:space="preserve">       (3)　【ハ．共同住宅等】及び【ニ．複合建築物】の（住宅部分）の「基準一次エネルギー消費量</t>
    <phoneticPr fontId="3"/>
  </si>
  <si>
    <t xml:space="preserve">         」、「設計一次エネルギー消費量」及び「ＢＥＩ」については、住宅（複合建築物の場合は住</t>
    <phoneticPr fontId="3"/>
  </si>
  <si>
    <t xml:space="preserve">        宅部分。以下この(3)において同じ。）全体（住宅の増築又は改築をする場合にあっては、当該</t>
    <phoneticPr fontId="3"/>
  </si>
  <si>
    <t xml:space="preserve">        増築又は改築をする住宅の部分全体）での数値を記載してください。</t>
    <phoneticPr fontId="3"/>
  </si>
  <si>
    <t xml:space="preserve">       (4)　「基準省令第１条第１項第２号イ(2)の基準」又は「基準省令第１条第１項第２号ロ(2)の基</t>
    <phoneticPr fontId="3"/>
  </si>
  <si>
    <t xml:space="preserve">        準」を用いる場合は、別紙に詳細を記載してください。</t>
    <phoneticPr fontId="3"/>
  </si>
  <si>
    <t xml:space="preserve">       (5)　「ＢＥＩ」は、設計一次エネルギー消費量（その他一次エネルギー消費量を除く。）を基準</t>
    <phoneticPr fontId="3"/>
  </si>
  <si>
    <t xml:space="preserve">        一次エネルギー消費量（その他一次エネルギー消費量を除く。以下この(5)及び(6)において同</t>
    <phoneticPr fontId="3"/>
  </si>
  <si>
    <t xml:space="preserve">        じ。）で除したものをいいます。ただし、非住宅部分の「ＢＥＩ」を算出する場合における当</t>
    <phoneticPr fontId="3"/>
  </si>
  <si>
    <t xml:space="preserve">        該基準一次エネルギー消費量（(5)において「引上げ前の基準一次エネルギー消費量」という。</t>
    <phoneticPr fontId="3"/>
  </si>
  <si>
    <t xml:space="preserve">        ）についての基準省令第３条第１項の規定の適用については、同項中「ＥＳＴ＝｛（ＥＳＡＣ＋Ｅ</t>
    <phoneticPr fontId="3"/>
  </si>
  <si>
    <t xml:space="preserve">        ＳＶ＋ＥＳＬ＋ＥＳＷ＋ＥＳＥＶ）×Ｂ＋ＥＭ｝×10-3」とあるのは、「ＥＳＴ＝（ＥＳＡＣ＋ＥＳＶ＋ＥＳ</t>
    <phoneticPr fontId="3"/>
  </si>
  <si>
    <t xml:space="preserve">       Ｌ＋ＥＳＷ＋ＥＳＥＶ＋ＥＭ）×10-3」とします。「ＢＥＩ」を記載する場合は、小数点第二位未満</t>
    <phoneticPr fontId="3"/>
  </si>
  <si>
    <t xml:space="preserve">       を切り上げた数値としてください。</t>
    <phoneticPr fontId="3"/>
  </si>
  <si>
    <t xml:space="preserve">       (6)　「ＢＥＩの基準値」は、基準一次エネルギー消費量を引上げ前の基準一次エネルギー消費量</t>
    <phoneticPr fontId="3"/>
  </si>
  <si>
    <t xml:space="preserve">       で除したものをいいます。なお、非住宅部分を二以上の用途に供する場合にあっては、用途ご</t>
    <phoneticPr fontId="3"/>
  </si>
  <si>
    <t xml:space="preserve">       とに算出した基準一次エネルギー消費量の合計を、用途ごとに算出した引上げ前の基準一次エ</t>
    <phoneticPr fontId="3"/>
  </si>
  <si>
    <t xml:space="preserve">       ネルギー消費量の合計で除したものをいいます。「ＢＥＩの基準値」を記載する場合は、小数</t>
    <phoneticPr fontId="3"/>
  </si>
  <si>
    <t xml:space="preserve">       点第二位未満を切り上げた数値としてください。</t>
    <phoneticPr fontId="3"/>
  </si>
  <si>
    <t xml:space="preserve">   ⑥　第四面は、確認申請等他の制度の申請書の写しに必要事項を補って追加して記載した書面その</t>
    <phoneticPr fontId="3"/>
  </si>
  <si>
    <t xml:space="preserve">       他の記載すべき事項の全てが明示された別の書面をもって代えることができます。</t>
    <phoneticPr fontId="3"/>
  </si>
  <si>
    <t>６．第五面関係</t>
    <phoneticPr fontId="3"/>
  </si>
  <si>
    <t xml:space="preserve">   ①　第五面は、第三面の【６．建築物の用途】の欄で「共同住宅等」又は「複合建築物」を選択し</t>
    <phoneticPr fontId="3"/>
  </si>
  <si>
    <t xml:space="preserve">       した場合に、住戸ごとに作成してください。</t>
    <phoneticPr fontId="3"/>
  </si>
  <si>
    <t xml:space="preserve">   ②　住戸の階数が二以上である場合には、【３．専用部分の床面積】に各階ごとの床面積を併せて</t>
    <phoneticPr fontId="3"/>
  </si>
  <si>
    <t xml:space="preserve">       記載してください。</t>
    <phoneticPr fontId="3"/>
  </si>
  <si>
    <t xml:space="preserve">   ③　【４．住戸のエネルギー消費性能】の欄は、以下の内容に従って記載してください。</t>
    <phoneticPr fontId="3"/>
  </si>
  <si>
    <t xml:space="preserve">       (1) （外壁、窓等を通しての熱の損失の防止に関する事項）又は（一次エネルギー消費量に関す</t>
    <phoneticPr fontId="3"/>
  </si>
  <si>
    <t xml:space="preserve">        る事項）のそれぞれについて、該当するチェックボックスに「✓」マークを入れた上で記載し</t>
    <phoneticPr fontId="3"/>
  </si>
  <si>
    <t xml:space="preserve">       (2)　「外皮平均熱貫流率」及び「冷房期の平均日射熱取得率」については、それぞれの基準値（基</t>
    <phoneticPr fontId="3"/>
  </si>
  <si>
    <t xml:space="preserve">        準省令第１条第１項第２号イ⑴の表に掲げる数値をいう。）と併せて記載してください。</t>
    <phoneticPr fontId="3"/>
  </si>
  <si>
    <t xml:space="preserve">       (3)　「基準省令第１条第１項第２号イ⑵の基準」又は「基準省令第１条第１項第２号ロ⑵の基準」</t>
    <phoneticPr fontId="3"/>
  </si>
  <si>
    <t xml:space="preserve">        を用いる場合は、別紙に詳細を記載してください。</t>
    <phoneticPr fontId="3"/>
  </si>
  <si>
    <t xml:space="preserve">       (4) 「ＢＥＩ」は、設計一次エネルギー消費量（その他一次エネルギー消費量を除く。）を基準   </t>
    <phoneticPr fontId="3"/>
  </si>
  <si>
    <t xml:space="preserve">        一次エネルギー消費量（その他一次エネルギー消費量を除く。）で除したものをいいます。「Ｂ</t>
    <phoneticPr fontId="3"/>
  </si>
  <si>
    <t xml:space="preserve">        ＥＩ」を記載する場合は、小数点第二位未満を切り上げた数値としてください。</t>
    <phoneticPr fontId="3"/>
  </si>
  <si>
    <t xml:space="preserve">   ④　第五面は、確認申請等他の制度の申請書の写しに必要事項を補うこと、複数の住戸に関する情</t>
    <phoneticPr fontId="3"/>
  </si>
  <si>
    <t xml:space="preserve">       報を集約して記載すること等により記載すべき事項の全てが明示された別の書面をもって代える</t>
    <phoneticPr fontId="3"/>
  </si>
  <si>
    <t xml:space="preserve">       ことができます。</t>
    <phoneticPr fontId="3"/>
  </si>
  <si>
    <t>７．別紙関係</t>
    <phoneticPr fontId="3"/>
  </si>
  <si>
    <t xml:space="preserve">   ①　１欄は、共同住宅等又は複合建築物については、その住戸に係る措置について、住戸ごとに記</t>
    <phoneticPr fontId="3"/>
  </si>
  <si>
    <t xml:space="preserve">    入してください。なお、計画に係る住戸の数が二以上である場合は、当該各住戸に関して記載す</t>
    <phoneticPr fontId="3"/>
  </si>
  <si>
    <t xml:space="preserve">    べき事項の全てが明示された別の書面をもって代えることができます。共同住宅等又は複合建築</t>
    <phoneticPr fontId="3"/>
  </si>
  <si>
    <t xml:space="preserve">    物の増築又は改築については、１欄の措置のうち、記載しないものについては削除して構いませ</t>
    <phoneticPr fontId="3"/>
  </si>
  <si>
    <t xml:space="preserve">    ん。</t>
    <phoneticPr fontId="3"/>
  </si>
  <si>
    <t xml:space="preserve">   ②　１欄の（１）の１）から３）までにおける「断熱材の施工法」は、部位ごとに断熱材の施工法</t>
    <phoneticPr fontId="3"/>
  </si>
  <si>
    <t xml:space="preserve">    を複数用いている場合は、主たる施工法のチェックボックスに「✓」マークを入れてください。</t>
    <phoneticPr fontId="3"/>
  </si>
  <si>
    <t xml:space="preserve">    なお、主たる施工法以外の施工法について、主たる施工法に準じて、別紙のうち当該部位に係る</t>
    <phoneticPr fontId="3"/>
  </si>
  <si>
    <t xml:space="preserve">    事項を記入したものを添えることを妨げるものではありません。</t>
    <phoneticPr fontId="3"/>
  </si>
  <si>
    <t xml:space="preserve">   ③　１欄の（１）の１）から４）までにおける「断熱性能」は、「熱貫流率」又は「熱抵抗値」の</t>
    <phoneticPr fontId="3"/>
  </si>
  <si>
    <t xml:space="preserve">    うち、該当するチェックボックスに「✓」マークを入れ、併せて必要な事項を記入してください。</t>
    <phoneticPr fontId="3"/>
  </si>
  <si>
    <t xml:space="preserve">   ④　１欄の（１）の３）及び４）における（イ）及び（ロ）の「該当箇所の有無」は、該当箇所が</t>
    <phoneticPr fontId="3"/>
  </si>
  <si>
    <t xml:space="preserve">    ある場合には「有」のチェックボックスに、「✓」マークを入れてください。</t>
    <phoneticPr fontId="3"/>
  </si>
  <si>
    <t xml:space="preserve">   ⑤　１欄の（１）の５）は、開口部のうち主たるものを対象として、必要な事項を記入してくださ</t>
    <phoneticPr fontId="3"/>
  </si>
  <si>
    <t xml:space="preserve">    い。</t>
    <phoneticPr fontId="3"/>
  </si>
  <si>
    <t xml:space="preserve">   ⑥　１欄の（１）の５）の「日射遮蔽性能」は、「開口部の日射熱取得率」、「ガラスの日射熱取</t>
    <phoneticPr fontId="3"/>
  </si>
  <si>
    <t xml:space="preserve">    得率」、「付属部材」又は「ひさし、軒等」について該当するチェックボックスに「✓」マーク</t>
    <phoneticPr fontId="3"/>
  </si>
  <si>
    <t xml:space="preserve">    を入れ、必要な事項を記入してください。地域の区分のうち８の地域に存する複合建築物に係る</t>
    <phoneticPr fontId="3"/>
  </si>
  <si>
    <t xml:space="preserve">   「日射遮蔽性能」については、北±22.5度以外の方位に設置する開口部について記載してくださ</t>
    <phoneticPr fontId="3"/>
  </si>
  <si>
    <t xml:space="preserve">   ⑦　１欄の（１）の６）の「該当箇所の有無」は、該当箇所がある場合には、「有」のチェックボ</t>
    <phoneticPr fontId="3"/>
  </si>
  <si>
    <t xml:space="preserve">    ックスに「✓」マークを入れ、「断熱性能」の欄に、「断熱補強の範囲」及び「断熱補強の熱抵</t>
    <phoneticPr fontId="3"/>
  </si>
  <si>
    <t xml:space="preserve">    抗値」を記入してください。</t>
    <phoneticPr fontId="3"/>
  </si>
  <si>
    <t xml:space="preserve">   ⑧　１欄の（２）の「暖房」、「冷房」、「換気」、「照明」、「給湯」については、住戸に設置</t>
    <phoneticPr fontId="3"/>
  </si>
  <si>
    <t xml:space="preserve">    する設備機器（「照明」にあっては、非居室に白熱灯又はこれと同等以下の性能の照明設備を採</t>
    <phoneticPr fontId="3"/>
  </si>
  <si>
    <t xml:space="preserve">    用しない旨）とその効率（「照明」を除き、かつ、効率に係る基準を用いる場合に限る。）を記</t>
    <phoneticPr fontId="3"/>
  </si>
  <si>
    <t xml:space="preserve">    載してください。設備機器が複数ある場合は最も効率の低い設備機器とその効率を記載してくだ</t>
    <phoneticPr fontId="3"/>
  </si>
  <si>
    <t xml:space="preserve">    さい。「効率」の欄には、「暖房」では熱源機の熱効率又は暖房能力を消費電力で除した値を、</t>
    <phoneticPr fontId="3"/>
  </si>
  <si>
    <t xml:space="preserve">   「冷房」では冷房能力を消費電力で除した値を、「換気」では比消費電力（全般換気設備の消費</t>
    <phoneticPr fontId="3"/>
  </si>
  <si>
    <t xml:space="preserve">    電力を設計風量で除した値をいう。以下同じ。）（熱交換換気設備を採用する場合にあっては、</t>
    <phoneticPr fontId="3"/>
  </si>
  <si>
    <t xml:space="preserve">    比消費電力を有効換気量率で除した値）を、「給湯」ではモード熱効率、年間給湯保温効率又は</t>
    <phoneticPr fontId="3"/>
  </si>
  <si>
    <t xml:space="preserve">    年間給湯効率をそれぞれ記載してください。ただし、浴室等、台所及び洗面所がない場合は、「給</t>
    <phoneticPr fontId="3"/>
  </si>
  <si>
    <t xml:space="preserve">    湯」の欄は記載する必要はありません。</t>
    <phoneticPr fontId="3"/>
  </si>
  <si>
    <t xml:space="preserve">   ⑨　１欄に書き表せない事項で特に記入すべき事項は、２欄に記入し、又は別紙に記入して添えて</t>
    <phoneticPr fontId="3"/>
  </si>
  <si>
    <t xml:space="preserve">    ください。</t>
    <phoneticPr fontId="3"/>
  </si>
  <si>
    <t>様式第二（第四条第一項関係）（日本産業規格Ａ列４番）</t>
    <rPh sb="0" eb="2">
      <t>ヨウシキ</t>
    </rPh>
    <rPh sb="2" eb="3">
      <t>ダイ</t>
    </rPh>
    <rPh sb="3" eb="4">
      <t>ニ</t>
    </rPh>
    <rPh sb="5" eb="6">
      <t>ダイ</t>
    </rPh>
    <rPh sb="6" eb="7">
      <t>ヨン</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</si>
  <si>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変　更　計　画　書</t>
    <rPh sb="0" eb="1">
      <t>ヘン</t>
    </rPh>
    <rPh sb="2" eb="3">
      <t>コウ</t>
    </rPh>
    <rPh sb="4" eb="5">
      <t>ケイ</t>
    </rPh>
    <rPh sb="6" eb="7">
      <t>ガ</t>
    </rPh>
    <rPh sb="8" eb="9">
      <t>ショ</t>
    </rPh>
    <phoneticPr fontId="5"/>
  </si>
  <si>
    <t>　建築物のエネルギー消費性能の向上等に関する法律第11条第2項（同法第14条第２項において読み替えて適用する場合を含む。）の規定により、建築物エネルギー消費性能確保計画を提出します。　　　　　　　　　　　　　　　　この計画書及び添付図書に記載の事項は、事実に相違ありません。</t>
    <phoneticPr fontId="3"/>
  </si>
  <si>
    <t>１．第二面から第五面までとして別記様式第一の第二面から第五面までに記載すべき事項を記載した</t>
    <phoneticPr fontId="3"/>
  </si>
  <si>
    <t xml:space="preserve">    書類を添えてください。</t>
    <phoneticPr fontId="3"/>
  </si>
  <si>
    <t>２．別記様式第一の（注意）に準じて記入してください。</t>
    <phoneticPr fontId="3"/>
  </si>
  <si>
    <t>【計画を変更する建築物の直前の建築物エネルギー消費性能適合性判定】</t>
  </si>
  <si>
    <t>【適合判定通知書番号】</t>
    <phoneticPr fontId="3"/>
  </si>
  <si>
    <t>第</t>
    <rPh sb="0" eb="1">
      <t>ダイ</t>
    </rPh>
    <phoneticPr fontId="3"/>
  </si>
  <si>
    <t>号</t>
    <rPh sb="0" eb="1">
      <t>ゴウ</t>
    </rPh>
    <phoneticPr fontId="3"/>
  </si>
  <si>
    <t>【適合判定通知書交付年月日】</t>
  </si>
  <si>
    <t>【適合判定通知書交付者】</t>
    <phoneticPr fontId="3"/>
  </si>
  <si>
    <t>【計画変更の概要】</t>
  </si>
  <si>
    <t>　</t>
  </si>
  <si>
    <t>第　　　　　　　号</t>
    <rPh sb="0" eb="1">
      <t>ダイ</t>
    </rPh>
    <rPh sb="8" eb="9">
      <t>ゴウ</t>
    </rPh>
    <phoneticPr fontId="3"/>
  </si>
  <si>
    <t>第　　　　　　　号</t>
    <phoneticPr fontId="3"/>
  </si>
  <si>
    <t>令和　年　 月　 日</t>
    <phoneticPr fontId="3"/>
  </si>
  <si>
    <t>（第二面別紙）</t>
    <rPh sb="1" eb="2">
      <t>ダイ</t>
    </rPh>
    <rPh sb="2" eb="3">
      <t>ニ</t>
    </rPh>
    <rPh sb="3" eb="4">
      <t>メン</t>
    </rPh>
    <rPh sb="4" eb="6">
      <t>ベッシ</t>
    </rPh>
    <phoneticPr fontId="5"/>
  </si>
  <si>
    <t>　【ロ.氏名】</t>
    <phoneticPr fontId="3"/>
  </si>
  <si>
    <t>　【イ.氏名】</t>
    <phoneticPr fontId="3"/>
  </si>
  <si>
    <t>　【ロ.勤務先】</t>
    <rPh sb="4" eb="7">
      <t>キンムサキ</t>
    </rPh>
    <phoneticPr fontId="3"/>
  </si>
  <si>
    <t>開放部分を除いた</t>
    <rPh sb="0" eb="2">
      <t>カイホウ</t>
    </rPh>
    <rPh sb="2" eb="4">
      <t>ブブン</t>
    </rPh>
    <rPh sb="5" eb="6">
      <t>ノゾ</t>
    </rPh>
    <phoneticPr fontId="3"/>
  </si>
  <si>
    <t>開放部分及び共用部分を</t>
    <rPh sb="0" eb="2">
      <t>カイホウ</t>
    </rPh>
    <rPh sb="2" eb="4">
      <t>ブブン</t>
    </rPh>
    <rPh sb="4" eb="5">
      <t>オヨ</t>
    </rPh>
    <rPh sb="6" eb="10">
      <t>キョウヨウブブン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</si>
</sst>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
    <numFmt numFmtId="177" formatCode="[$-411]ggge&quot;年&quot;m&quot;月&quot;d&quot;日&quot;;@"/>
    <numFmt numFmtId="178" formatCode="0.00_ "/>
    <numFmt numFmtId="179" formatCode="0.0_ "/>
  </numFmts>
  <fonts count="17"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sz val="6"/>
      <name val="ＭＳ Ｐゴシック"/>
      <family val="3"/>
      <charset val="128"/>
    </font>
    <font>
      <b/>
      <sz val="12"/>
      <name val="ＭＳ 明朝"/>
      <family val="1"/>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sz val="10.5"/>
      <color theme="1"/>
      <name val="ＭＳ 明朝"/>
      <family val="1"/>
      <charset val="128"/>
    </font>
    <font>
      <b/>
      <sz val="11"/>
      <name val="ＭＳ 明朝"/>
      <family val="1"/>
      <charset val="128"/>
    </font>
    <font>
      <sz val="11"/>
      <color rgb="FF000000"/>
      <name val="ＭＳ 明朝"/>
      <family val="1"/>
      <charset val="128"/>
    </font>
    <font>
      <sz val="11"/>
      <name val="ＭＳ ゴシック"/>
      <family val="3"/>
      <charset val="128"/>
    </font>
    <font>
      <sz val="11"/>
      <color theme="1"/>
      <name val="ＭＳ 明朝"/>
      <family val="1"/>
      <charset val="128"/>
    </font>
    <font>
      <b/>
      <sz val="11"/>
      <color theme="1"/>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rgb="FFFFFF99"/>
        <bgColor indexed="64"/>
      </patternFill>
    </fill>
    <fill>
      <patternFill patternType="solid">
        <fgColor rgb="FFFFFF66"/>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296">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2" fillId="0" borderId="0" xfId="1" applyFont="1"/>
    <xf numFmtId="0" fontId="2" fillId="0" borderId="0" xfId="1" applyFont="1" applyAlignment="1">
      <alignment horizontal="right"/>
    </xf>
    <xf numFmtId="0" fontId="2" fillId="0" borderId="0" xfId="1" applyFont="1" applyAlignment="1">
      <alignment horizontal="justify"/>
    </xf>
    <xf numFmtId="0" fontId="2" fillId="0" borderId="0" xfId="1" applyFont="1" applyAlignment="1">
      <alignment horizontal="right" vertical="center"/>
    </xf>
    <xf numFmtId="0" fontId="2" fillId="2" borderId="0" xfId="1" applyFont="1" applyFill="1" applyAlignment="1" applyProtection="1">
      <alignment horizontal="center" vertical="center"/>
      <protection locked="0"/>
    </xf>
    <xf numFmtId="0" fontId="7" fillId="0" borderId="0" xfId="1" applyFont="1" applyAlignment="1">
      <alignment vertical="center"/>
    </xf>
    <xf numFmtId="0" fontId="7" fillId="0" borderId="0" xfId="1" applyFont="1" applyAlignment="1">
      <alignment horizontal="left" vertical="center"/>
    </xf>
    <xf numFmtId="0" fontId="2" fillId="0" borderId="0" xfId="1" applyFont="1" applyAlignment="1">
      <alignment horizontal="left" vertical="center"/>
    </xf>
    <xf numFmtId="41" fontId="2" fillId="0" borderId="0" xfId="1" applyNumberFormat="1" applyFont="1" applyAlignment="1">
      <alignment horizontal="left" vertical="center" shrinkToFit="1"/>
    </xf>
    <xf numFmtId="0" fontId="8" fillId="0" borderId="0" xfId="1" applyFont="1" applyAlignment="1">
      <alignment horizontal="right" vertical="center"/>
    </xf>
    <xf numFmtId="41" fontId="2" fillId="0" borderId="0" xfId="1" applyNumberFormat="1" applyFont="1" applyAlignment="1">
      <alignment horizontal="righ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horizontal="left" vertical="center"/>
    </xf>
    <xf numFmtId="0" fontId="2" fillId="0" borderId="3" xfId="1"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xf>
    <xf numFmtId="0" fontId="2" fillId="0" borderId="6"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vertical="center" wrapText="1"/>
    </xf>
    <xf numFmtId="0" fontId="2" fillId="0" borderId="8" xfId="1" applyFont="1" applyBorder="1" applyAlignment="1">
      <alignmen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9" fillId="0" borderId="0" xfId="1" applyFont="1" applyAlignment="1">
      <alignment horizontal="left"/>
    </xf>
    <xf numFmtId="0" fontId="10" fillId="0" borderId="0" xfId="1" applyFont="1" applyAlignment="1">
      <alignment horizontal="left"/>
    </xf>
    <xf numFmtId="0" fontId="2" fillId="0" borderId="0" xfId="1" applyFont="1" applyAlignment="1">
      <alignment vertical="top" wrapText="1"/>
    </xf>
    <xf numFmtId="0" fontId="2" fillId="0" borderId="2" xfId="1" applyFont="1" applyBorder="1" applyAlignment="1">
      <alignment horizontal="left" vertical="center"/>
    </xf>
    <xf numFmtId="0" fontId="1" fillId="0" borderId="0" xfId="1" applyAlignment="1">
      <alignment horizontal="left" vertical="center"/>
    </xf>
    <xf numFmtId="0" fontId="1" fillId="0" borderId="0" xfId="1" applyAlignment="1">
      <alignment vertical="center"/>
    </xf>
    <xf numFmtId="0" fontId="7" fillId="0" borderId="7" xfId="1" applyFont="1" applyBorder="1" applyAlignment="1">
      <alignment vertical="center"/>
    </xf>
    <xf numFmtId="0" fontId="2" fillId="0" borderId="0" xfId="1" applyFont="1" applyAlignment="1">
      <alignment vertical="center" shrinkToFit="1"/>
    </xf>
    <xf numFmtId="0" fontId="9" fillId="0" borderId="0" xfId="1" applyFont="1" applyAlignment="1">
      <alignment horizontal="left" vertical="center" shrinkToFit="1"/>
    </xf>
    <xf numFmtId="0" fontId="7" fillId="0" borderId="0" xfId="1" applyFont="1" applyAlignment="1">
      <alignment horizontal="center" vertical="center"/>
    </xf>
    <xf numFmtId="0" fontId="7" fillId="0" borderId="4" xfId="1" applyFont="1" applyBorder="1" applyAlignment="1">
      <alignment vertical="center"/>
    </xf>
    <xf numFmtId="0" fontId="2" fillId="0" borderId="10" xfId="1" applyFont="1" applyBorder="1" applyAlignment="1">
      <alignment horizontal="left" vertical="center"/>
    </xf>
    <xf numFmtId="0" fontId="7" fillId="0" borderId="11" xfId="1" applyFont="1" applyBorder="1" applyAlignment="1">
      <alignment vertical="center"/>
    </xf>
    <xf numFmtId="0" fontId="7" fillId="0" borderId="10" xfId="1" applyFont="1" applyBorder="1" applyAlignment="1">
      <alignment vertical="center"/>
    </xf>
    <xf numFmtId="41" fontId="2" fillId="0" borderId="6" xfId="1" applyNumberFormat="1" applyFont="1" applyBorder="1" applyAlignment="1">
      <alignment horizontal="left" vertical="center" shrinkToFit="1"/>
    </xf>
    <xf numFmtId="41" fontId="2" fillId="4" borderId="0" xfId="1" applyNumberFormat="1" applyFont="1" applyFill="1" applyAlignment="1">
      <alignment horizontal="left" vertical="center" shrinkToFit="1"/>
    </xf>
    <xf numFmtId="0" fontId="2" fillId="0" borderId="0" xfId="1" applyFont="1" applyAlignment="1">
      <alignment horizontal="left" vertical="center" shrinkToFit="1"/>
    </xf>
    <xf numFmtId="0" fontId="7" fillId="0" borderId="6" xfId="1" applyFont="1" applyBorder="1" applyAlignment="1">
      <alignment vertical="center"/>
    </xf>
    <xf numFmtId="0" fontId="2" fillId="0" borderId="0" xfId="1" applyFont="1" applyAlignment="1">
      <alignment horizontal="right" vertical="center" shrinkToFit="1"/>
    </xf>
    <xf numFmtId="41" fontId="9" fillId="0" borderId="0" xfId="1" applyNumberFormat="1" applyFont="1" applyAlignment="1">
      <alignment horizontal="left" vertical="center" shrinkToFit="1"/>
    </xf>
    <xf numFmtId="0" fontId="7" fillId="0" borderId="8" xfId="1" applyFont="1" applyBorder="1" applyAlignment="1">
      <alignment vertical="center"/>
    </xf>
    <xf numFmtId="0" fontId="7" fillId="0" borderId="0" xfId="1" applyFont="1" applyAlignment="1">
      <alignment horizontal="right" vertical="center"/>
    </xf>
    <xf numFmtId="41" fontId="2" fillId="0" borderId="0" xfId="1" applyNumberFormat="1" applyFont="1" applyAlignment="1">
      <alignment horizontal="left" vertical="center"/>
    </xf>
    <xf numFmtId="0" fontId="9" fillId="0" borderId="0" xfId="1" applyFont="1" applyAlignment="1">
      <alignment horizontal="left" vertical="center"/>
    </xf>
    <xf numFmtId="0" fontId="9" fillId="0" borderId="0" xfId="1" applyFont="1" applyAlignment="1">
      <alignment vertical="center"/>
    </xf>
    <xf numFmtId="0" fontId="7" fillId="0" borderId="10" xfId="1" applyFont="1" applyBorder="1" applyAlignment="1">
      <alignment horizontal="left" vertical="center"/>
    </xf>
    <xf numFmtId="0" fontId="7" fillId="0" borderId="9" xfId="1" applyFont="1" applyBorder="1" applyAlignment="1">
      <alignment vertical="center"/>
    </xf>
    <xf numFmtId="0" fontId="7" fillId="0" borderId="5" xfId="1" applyFont="1" applyBorder="1" applyAlignment="1">
      <alignment vertical="center"/>
    </xf>
    <xf numFmtId="0" fontId="8" fillId="0" borderId="0" xfId="1" applyFont="1" applyAlignment="1">
      <alignment wrapText="1"/>
    </xf>
    <xf numFmtId="0" fontId="8" fillId="0" borderId="0" xfId="1" applyFont="1" applyAlignment="1">
      <alignment vertical="center"/>
    </xf>
    <xf numFmtId="0" fontId="11" fillId="0" borderId="0" xfId="2" applyFont="1">
      <alignment vertical="center"/>
    </xf>
    <xf numFmtId="0" fontId="7" fillId="0" borderId="0" xfId="1" applyFont="1" applyAlignment="1">
      <alignment horizontal="left"/>
    </xf>
    <xf numFmtId="0" fontId="7" fillId="0" borderId="0" xfId="1" applyFont="1"/>
    <xf numFmtId="41" fontId="7" fillId="0" borderId="0" xfId="1" applyNumberFormat="1" applyFont="1" applyAlignment="1">
      <alignment horizontal="left" vertical="center" shrinkToFit="1"/>
    </xf>
    <xf numFmtId="41" fontId="7" fillId="0" borderId="6" xfId="1" applyNumberFormat="1" applyFont="1" applyBorder="1" applyAlignment="1">
      <alignment horizontal="left" vertical="center" shrinkToFit="1"/>
    </xf>
    <xf numFmtId="0" fontId="7" fillId="0" borderId="0" xfId="1" applyFont="1" applyAlignment="1">
      <alignment vertical="center" shrinkToFit="1"/>
    </xf>
    <xf numFmtId="0" fontId="15" fillId="6" borderId="0" xfId="2" applyFont="1" applyFill="1" applyProtection="1">
      <alignment vertical="center"/>
      <protection locked="0"/>
    </xf>
    <xf numFmtId="0" fontId="15" fillId="7" borderId="0" xfId="2" applyFont="1" applyFill="1" applyProtection="1">
      <alignment vertical="center"/>
      <protection locked="0"/>
    </xf>
    <xf numFmtId="0" fontId="7" fillId="2" borderId="0" xfId="1" applyFont="1" applyFill="1" applyAlignment="1" applyProtection="1">
      <alignment horizontal="center" vertical="center"/>
      <protection locked="0"/>
    </xf>
    <xf numFmtId="41" fontId="2" fillId="0" borderId="0" xfId="1" applyNumberFormat="1" applyFont="1" applyAlignment="1">
      <alignment vertical="center" shrinkToFit="1"/>
    </xf>
    <xf numFmtId="0" fontId="9" fillId="0" borderId="0" xfId="1" applyFont="1"/>
    <xf numFmtId="0" fontId="7" fillId="6" borderId="0" xfId="1" applyFont="1" applyFill="1" applyAlignment="1" applyProtection="1">
      <alignment horizontal="center"/>
      <protection locked="0"/>
    </xf>
    <xf numFmtId="0" fontId="7" fillId="6" borderId="0" xfId="1" applyFont="1" applyFill="1" applyProtection="1">
      <protection locked="0"/>
    </xf>
    <xf numFmtId="0" fontId="7" fillId="0" borderId="0" xfId="1" applyFont="1" applyAlignment="1">
      <alignment horizontal="center"/>
    </xf>
    <xf numFmtId="0" fontId="7" fillId="0" borderId="0" xfId="1" applyFont="1" applyAlignment="1">
      <alignment horizontal="left" vertical="center" shrinkToFit="1"/>
    </xf>
    <xf numFmtId="0" fontId="2" fillId="0" borderId="0" xfId="1" applyFont="1" applyAlignment="1">
      <alignment horizontal="center" vertical="center"/>
    </xf>
    <xf numFmtId="0" fontId="2" fillId="2" borderId="0" xfId="1" applyFont="1" applyFill="1" applyAlignment="1">
      <alignment vertical="center" shrinkToFit="1" readingOrder="1"/>
    </xf>
    <xf numFmtId="41" fontId="2" fillId="2" borderId="0" xfId="1" applyNumberFormat="1" applyFont="1" applyFill="1" applyAlignment="1">
      <alignment vertical="center" shrinkToFit="1"/>
    </xf>
    <xf numFmtId="0" fontId="7" fillId="0" borderId="0" xfId="1" applyFont="1" applyAlignment="1">
      <alignment horizontal="right"/>
    </xf>
    <xf numFmtId="0" fontId="7" fillId="0" borderId="7" xfId="1" applyFont="1" applyBorder="1" applyAlignment="1">
      <alignment horizontal="left" vertical="center"/>
    </xf>
    <xf numFmtId="0" fontId="7" fillId="0" borderId="4" xfId="1" applyFont="1" applyBorder="1" applyAlignment="1">
      <alignment horizontal="left" vertical="center"/>
    </xf>
    <xf numFmtId="0" fontId="7" fillId="0" borderId="2" xfId="1" applyFont="1" applyBorder="1" applyAlignment="1">
      <alignment horizontal="lef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7" xfId="1" applyFont="1" applyBorder="1" applyAlignment="1">
      <alignment vertical="center" shrinkToFit="1"/>
    </xf>
    <xf numFmtId="41" fontId="7" fillId="6" borderId="2" xfId="1" applyNumberFormat="1" applyFont="1" applyFill="1" applyBorder="1" applyAlignment="1" applyProtection="1">
      <alignment horizontal="left" vertical="center" shrinkToFit="1"/>
      <protection locked="0"/>
    </xf>
    <xf numFmtId="0" fontId="7" fillId="0" borderId="1" xfId="1" applyFont="1" applyBorder="1" applyAlignment="1">
      <alignment vertical="center"/>
    </xf>
    <xf numFmtId="0" fontId="7" fillId="0" borderId="2" xfId="1" applyFont="1" applyBorder="1" applyAlignment="1">
      <alignment horizontal="left"/>
    </xf>
    <xf numFmtId="0" fontId="7" fillId="0" borderId="2" xfId="1" applyFont="1" applyBorder="1"/>
    <xf numFmtId="0" fontId="7" fillId="0" borderId="3" xfId="1" applyFont="1" applyBorder="1" applyAlignment="1">
      <alignment horizontal="right"/>
    </xf>
    <xf numFmtId="0" fontId="7" fillId="0" borderId="0" xfId="1" applyFont="1" applyAlignment="1">
      <alignment horizontal="justify"/>
    </xf>
    <xf numFmtId="0" fontId="12" fillId="0" borderId="7" xfId="1" applyFont="1" applyBorder="1"/>
    <xf numFmtId="0" fontId="12" fillId="0" borderId="7" xfId="1" applyFont="1" applyBorder="1" applyAlignment="1">
      <alignment vertical="center"/>
    </xf>
    <xf numFmtId="0" fontId="12" fillId="0" borderId="8" xfId="1" applyFont="1" applyBorder="1"/>
    <xf numFmtId="0" fontId="7" fillId="0" borderId="0" xfId="0" applyFont="1">
      <alignment vertical="center"/>
    </xf>
    <xf numFmtId="0" fontId="7" fillId="0" borderId="0" xfId="0" applyFont="1" applyAlignment="1">
      <alignment horizontal="right" vertical="center"/>
    </xf>
    <xf numFmtId="0" fontId="7" fillId="0" borderId="6" xfId="0" applyFont="1" applyBorder="1">
      <alignment vertical="center"/>
    </xf>
    <xf numFmtId="0" fontId="7" fillId="0" borderId="6" xfId="1" applyFont="1" applyBorder="1" applyAlignment="1">
      <alignment horizontal="center" vertical="center"/>
    </xf>
    <xf numFmtId="0" fontId="7" fillId="0" borderId="0" xfId="1" applyFont="1" applyAlignment="1">
      <alignment horizontal="justify" vertical="center"/>
    </xf>
    <xf numFmtId="0" fontId="7" fillId="0" borderId="6" xfId="1" applyFont="1" applyBorder="1" applyAlignment="1">
      <alignment horizontal="right" vertical="center"/>
    </xf>
    <xf numFmtId="0" fontId="7" fillId="0" borderId="0" xfId="1" applyFont="1" applyAlignment="1">
      <alignment vertical="top" wrapText="1"/>
    </xf>
    <xf numFmtId="0" fontId="7" fillId="0" borderId="6" xfId="1" applyFont="1" applyBorder="1" applyAlignment="1">
      <alignment vertical="top" wrapText="1"/>
    </xf>
    <xf numFmtId="0" fontId="7" fillId="0" borderId="7" xfId="1" applyFont="1" applyBorder="1" applyAlignment="1">
      <alignment vertical="top" wrapText="1"/>
    </xf>
    <xf numFmtId="0" fontId="7" fillId="0" borderId="7" xfId="1" applyFont="1" applyBorder="1"/>
    <xf numFmtId="0" fontId="7" fillId="0" borderId="7" xfId="1" applyFont="1" applyBorder="1" applyAlignment="1">
      <alignment horizontal="right" vertical="center"/>
    </xf>
    <xf numFmtId="0" fontId="7" fillId="0" borderId="8" xfId="1" applyFont="1" applyBorder="1" applyAlignment="1">
      <alignment vertical="top" wrapText="1"/>
    </xf>
    <xf numFmtId="41" fontId="7" fillId="0" borderId="0" xfId="1" applyNumberFormat="1" applyFont="1" applyAlignment="1">
      <alignment horizontal="right" vertical="center"/>
    </xf>
    <xf numFmtId="0" fontId="13" fillId="0" borderId="0" xfId="0" applyFont="1">
      <alignment vertical="center"/>
    </xf>
    <xf numFmtId="0" fontId="13" fillId="0" borderId="0" xfId="0" applyFont="1" applyAlignment="1">
      <alignment horizontal="left" vertical="center"/>
    </xf>
    <xf numFmtId="0" fontId="7" fillId="0" borderId="0" xfId="1" applyFont="1" applyAlignment="1">
      <alignment horizontal="right" vertical="center" wrapText="1"/>
    </xf>
    <xf numFmtId="0" fontId="7" fillId="0" borderId="6" xfId="1" applyFont="1" applyBorder="1" applyAlignment="1">
      <alignment horizontal="left" vertical="center"/>
    </xf>
    <xf numFmtId="0" fontId="7" fillId="0" borderId="0" xfId="1" applyFont="1" applyAlignment="1">
      <alignment vertical="center" wrapText="1"/>
    </xf>
    <xf numFmtId="0" fontId="1" fillId="0" borderId="0" xfId="1" applyAlignment="1">
      <alignment horizontal="left"/>
    </xf>
    <xf numFmtId="0" fontId="14" fillId="0" borderId="0" xfId="1" applyFont="1" applyAlignment="1">
      <alignment horizontal="left"/>
    </xf>
    <xf numFmtId="0" fontId="1" fillId="0" borderId="7" xfId="1" applyBorder="1" applyAlignment="1">
      <alignment horizontal="left"/>
    </xf>
    <xf numFmtId="0" fontId="13" fillId="0" borderId="0" xfId="0" applyFont="1" applyAlignment="1">
      <alignment horizontal="left" vertical="center" indent="3"/>
    </xf>
    <xf numFmtId="0" fontId="7" fillId="0" borderId="10" xfId="1" applyFont="1" applyBorder="1"/>
    <xf numFmtId="0" fontId="7" fillId="0" borderId="6" xfId="1" applyFont="1" applyBorder="1"/>
    <xf numFmtId="0" fontId="12" fillId="0" borderId="2" xfId="0" applyFont="1" applyBorder="1">
      <alignment vertical="center"/>
    </xf>
    <xf numFmtId="0" fontId="7" fillId="0" borderId="2" xfId="0" applyFont="1" applyBorder="1">
      <alignment vertical="center"/>
    </xf>
    <xf numFmtId="0" fontId="12" fillId="0" borderId="3" xfId="0" applyFont="1" applyBorder="1">
      <alignment vertical="center"/>
    </xf>
    <xf numFmtId="0" fontId="7" fillId="0" borderId="10" xfId="1" applyFont="1" applyBorder="1" applyAlignment="1">
      <alignment horizontal="left"/>
    </xf>
    <xf numFmtId="0" fontId="7" fillId="0" borderId="0" xfId="0" applyFont="1" applyAlignment="1">
      <alignment horizontal="left" vertical="center" indent="1"/>
    </xf>
    <xf numFmtId="0" fontId="7" fillId="0" borderId="10" xfId="1" applyFont="1" applyBorder="1" applyAlignment="1">
      <alignment horizontal="justify"/>
    </xf>
    <xf numFmtId="0" fontId="15" fillId="0" borderId="0" xfId="0" applyFont="1">
      <alignment vertical="center"/>
    </xf>
    <xf numFmtId="0" fontId="7" fillId="0" borderId="10" xfId="1" applyFont="1" applyBorder="1" applyAlignment="1">
      <alignment vertical="top" wrapText="1"/>
    </xf>
    <xf numFmtId="0" fontId="7" fillId="0" borderId="10" xfId="1" applyFont="1" applyBorder="1" applyAlignment="1">
      <alignment vertical="center" wrapText="1"/>
    </xf>
    <xf numFmtId="0" fontId="7" fillId="0" borderId="6" xfId="1" applyFont="1" applyBorder="1" applyAlignment="1">
      <alignment vertical="center" wrapText="1"/>
    </xf>
    <xf numFmtId="0" fontId="7" fillId="0" borderId="11" xfId="1" applyFont="1" applyBorder="1" applyAlignment="1">
      <alignment vertical="center" wrapTex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0" xfId="1" applyFont="1" applyAlignment="1">
      <alignment wrapText="1"/>
    </xf>
    <xf numFmtId="41" fontId="7" fillId="5" borderId="7" xfId="1" applyNumberFormat="1" applyFont="1" applyFill="1" applyBorder="1" applyAlignment="1" applyProtection="1">
      <alignment horizontal="left" vertical="center"/>
      <protection locked="0"/>
    </xf>
    <xf numFmtId="41" fontId="7" fillId="5" borderId="2" xfId="1" applyNumberFormat="1" applyFont="1" applyFill="1" applyBorder="1" applyAlignment="1" applyProtection="1">
      <alignment horizontal="left" vertical="center"/>
      <protection locked="0"/>
    </xf>
    <xf numFmtId="41" fontId="7" fillId="5" borderId="0" xfId="1" applyNumberFormat="1" applyFont="1" applyFill="1" applyAlignment="1" applyProtection="1">
      <alignment horizontal="left" vertical="center"/>
      <protection locked="0"/>
    </xf>
    <xf numFmtId="0" fontId="6" fillId="0" borderId="0" xfId="1" applyFont="1"/>
    <xf numFmtId="0" fontId="6" fillId="0" borderId="0" xfId="0" applyFont="1">
      <alignment vertical="center"/>
    </xf>
    <xf numFmtId="0" fontId="2" fillId="0" borderId="0" xfId="0" applyFont="1">
      <alignment vertical="center"/>
    </xf>
    <xf numFmtId="0" fontId="11" fillId="0" borderId="0" xfId="0" applyFont="1">
      <alignment vertical="center"/>
    </xf>
    <xf numFmtId="0" fontId="9" fillId="0" borderId="0" xfId="1" applyFont="1" applyAlignment="1">
      <alignment horizontal="right"/>
    </xf>
    <xf numFmtId="41" fontId="2" fillId="5" borderId="0" xfId="1" applyNumberFormat="1" applyFont="1" applyFill="1" applyAlignment="1" applyProtection="1">
      <alignment horizontal="left" vertical="center"/>
      <protection locked="0"/>
    </xf>
    <xf numFmtId="0" fontId="6" fillId="0" borderId="0" xfId="0" applyFont="1" applyProtection="1">
      <alignment vertical="center"/>
      <protection locked="0"/>
    </xf>
    <xf numFmtId="0" fontId="15" fillId="0" borderId="0" xfId="2" applyFont="1">
      <alignment vertical="center"/>
    </xf>
    <xf numFmtId="0" fontId="15" fillId="0" borderId="0" xfId="2" applyFont="1" applyAlignment="1">
      <alignment horizontal="right" vertical="center"/>
    </xf>
    <xf numFmtId="0" fontId="16" fillId="0" borderId="0" xfId="2" applyFont="1" applyAlignment="1">
      <alignment horizontal="center" vertical="center"/>
    </xf>
    <xf numFmtId="0" fontId="16" fillId="0" borderId="0" xfId="2" applyFont="1">
      <alignment vertical="center"/>
    </xf>
    <xf numFmtId="49" fontId="15" fillId="0" borderId="0" xfId="2" applyNumberFormat="1" applyFont="1">
      <alignment vertical="center"/>
    </xf>
    <xf numFmtId="0" fontId="15" fillId="0" borderId="0" xfId="2" applyFont="1" applyAlignment="1">
      <alignment horizontal="center" vertical="center"/>
    </xf>
    <xf numFmtId="0" fontId="15" fillId="0" borderId="0" xfId="2" applyFont="1" applyAlignment="1">
      <alignment horizontal="left" vertical="center"/>
    </xf>
    <xf numFmtId="177" fontId="15" fillId="0" borderId="0" xfId="2" applyNumberFormat="1" applyFont="1">
      <alignment vertical="center"/>
    </xf>
    <xf numFmtId="49" fontId="15" fillId="0" borderId="0" xfId="2" applyNumberFormat="1" applyFont="1" applyAlignment="1">
      <alignment horizontal="left" vertical="center"/>
    </xf>
    <xf numFmtId="49" fontId="7" fillId="0" borderId="0" xfId="2" applyNumberFormat="1" applyFont="1">
      <alignment vertical="center"/>
    </xf>
    <xf numFmtId="49" fontId="15" fillId="0" borderId="0" xfId="0" applyNumberFormat="1" applyFont="1">
      <alignment vertical="center"/>
    </xf>
    <xf numFmtId="0" fontId="15" fillId="0" borderId="0" xfId="2" applyFont="1" applyAlignment="1">
      <alignment vertical="center" shrinkToFit="1"/>
    </xf>
    <xf numFmtId="0" fontId="15" fillId="0" borderId="0" xfId="2" applyFont="1" applyAlignment="1">
      <alignment vertical="center" wrapText="1"/>
    </xf>
    <xf numFmtId="3" fontId="15" fillId="0" borderId="0" xfId="2" applyNumberFormat="1" applyFont="1">
      <alignment vertical="center"/>
    </xf>
    <xf numFmtId="176" fontId="15" fillId="4" borderId="0" xfId="2" applyNumberFormat="1" applyFont="1" applyFill="1">
      <alignment vertical="center"/>
    </xf>
    <xf numFmtId="0" fontId="7" fillId="0" borderId="5" xfId="1" applyFont="1" applyBorder="1" applyAlignment="1">
      <alignment horizontal="left" vertical="center"/>
    </xf>
    <xf numFmtId="0" fontId="7" fillId="0" borderId="8" xfId="1" applyFont="1" applyBorder="1" applyAlignment="1">
      <alignment horizontal="left" vertical="center"/>
    </xf>
    <xf numFmtId="0" fontId="7" fillId="0" borderId="0" xfId="1" applyFont="1" applyAlignment="1">
      <alignment shrinkToFit="1"/>
    </xf>
    <xf numFmtId="0" fontId="7" fillId="0" borderId="2" xfId="1" applyFont="1" applyBorder="1" applyAlignment="1">
      <alignment horizontal="left" vertical="center" shrinkToFit="1"/>
    </xf>
    <xf numFmtId="0" fontId="7" fillId="0" borderId="0" xfId="1" applyFont="1" applyAlignment="1">
      <alignment horizontal="right" vertical="center" shrinkToFit="1"/>
    </xf>
    <xf numFmtId="0" fontId="7" fillId="0" borderId="3" xfId="1" applyFont="1" applyBorder="1" applyAlignment="1">
      <alignment horizontal="left" vertical="center" shrinkToFit="1"/>
    </xf>
    <xf numFmtId="0" fontId="7" fillId="0" borderId="7" xfId="1" applyFont="1" applyBorder="1" applyAlignment="1">
      <alignment horizontal="left"/>
    </xf>
    <xf numFmtId="0" fontId="2" fillId="0" borderId="7" xfId="1" applyFont="1" applyBorder="1" applyAlignment="1">
      <alignment horizontal="left"/>
    </xf>
    <xf numFmtId="0" fontId="2" fillId="0" borderId="7" xfId="1" applyFont="1" applyBorder="1" applyAlignment="1">
      <alignment horizontal="right"/>
    </xf>
    <xf numFmtId="0" fontId="7" fillId="0" borderId="9"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4" borderId="0" xfId="1" applyFont="1" applyFill="1" applyAlignment="1">
      <alignment vertical="center" shrinkToFit="1" readingOrder="1"/>
    </xf>
    <xf numFmtId="0" fontId="2" fillId="4" borderId="0" xfId="1" applyFont="1" applyFill="1" applyAlignment="1">
      <alignment vertical="center" shrinkToFit="1"/>
    </xf>
    <xf numFmtId="0" fontId="7" fillId="0" borderId="11" xfId="1" applyFont="1" applyBorder="1" applyAlignment="1">
      <alignment horizontal="left" vertical="center"/>
    </xf>
    <xf numFmtId="49" fontId="2" fillId="4" borderId="7" xfId="1" applyNumberFormat="1" applyFont="1" applyFill="1" applyBorder="1" applyAlignment="1">
      <alignment vertical="center" shrinkToFit="1"/>
    </xf>
    <xf numFmtId="0" fontId="2" fillId="0" borderId="6" xfId="1" applyFont="1" applyBorder="1" applyAlignment="1">
      <alignment horizontal="left" vertical="center" shrinkToFit="1"/>
    </xf>
    <xf numFmtId="0" fontId="2" fillId="4" borderId="7" xfId="1" applyFont="1" applyFill="1" applyBorder="1" applyAlignment="1">
      <alignment vertical="center" shrinkToFit="1"/>
    </xf>
    <xf numFmtId="0" fontId="7" fillId="0" borderId="6" xfId="1" applyFont="1" applyBorder="1" applyAlignment="1">
      <alignment horizontal="left" vertical="center" shrinkToFit="1"/>
    </xf>
    <xf numFmtId="0" fontId="9" fillId="0" borderId="10" xfId="1" applyFont="1" applyBorder="1" applyAlignment="1">
      <alignment horizontal="left" vertical="center"/>
    </xf>
    <xf numFmtId="0" fontId="9" fillId="0" borderId="6" xfId="1" applyFont="1" applyBorder="1" applyAlignment="1">
      <alignment vertical="center"/>
    </xf>
    <xf numFmtId="41" fontId="2" fillId="0" borderId="10" xfId="1" applyNumberFormat="1" applyFont="1" applyBorder="1" applyAlignment="1">
      <alignment horizontal="left" vertical="center"/>
    </xf>
    <xf numFmtId="0" fontId="2" fillId="0" borderId="0" xfId="1" applyFont="1" applyAlignment="1">
      <alignment vertical="center" shrinkToFit="1" readingOrder="1"/>
    </xf>
    <xf numFmtId="41" fontId="2" fillId="0" borderId="4" xfId="1" applyNumberFormat="1" applyFont="1" applyBorder="1" applyAlignment="1">
      <alignment horizontal="left" vertical="center" shrinkToFit="1"/>
    </xf>
    <xf numFmtId="41" fontId="2" fillId="0" borderId="0" xfId="1" applyNumberFormat="1" applyFont="1" applyAlignment="1">
      <alignment vertical="center"/>
    </xf>
    <xf numFmtId="0" fontId="7" fillId="6" borderId="2" xfId="1" applyFont="1" applyFill="1" applyBorder="1" applyAlignment="1" applyProtection="1">
      <alignment horizontal="left" vertical="center" shrinkToFit="1"/>
      <protection locked="0"/>
    </xf>
    <xf numFmtId="0" fontId="7" fillId="0" borderId="7" xfId="1" applyFont="1" applyBorder="1" applyAlignment="1">
      <alignment horizontal="left" vertical="center" shrinkToFit="1"/>
    </xf>
    <xf numFmtId="0" fontId="7" fillId="0" borderId="1" xfId="1" applyFont="1" applyBorder="1" applyAlignment="1">
      <alignment horizontal="left" vertical="center"/>
    </xf>
    <xf numFmtId="0" fontId="7" fillId="0" borderId="2" xfId="1" applyFont="1" applyBorder="1" applyAlignment="1">
      <alignment vertical="center" shrinkToFit="1" readingOrder="1"/>
    </xf>
    <xf numFmtId="0" fontId="7" fillId="0" borderId="3" xfId="1" applyFont="1" applyBorder="1" applyAlignment="1">
      <alignment vertical="center" shrinkToFit="1" readingOrder="1"/>
    </xf>
    <xf numFmtId="41" fontId="7" fillId="0" borderId="2" xfId="1" applyNumberFormat="1" applyFont="1" applyBorder="1" applyAlignment="1">
      <alignment horizontal="left" vertical="center" shrinkToFit="1"/>
    </xf>
    <xf numFmtId="41" fontId="7" fillId="0" borderId="3" xfId="1" applyNumberFormat="1" applyFont="1" applyBorder="1" applyAlignment="1">
      <alignment horizontal="left" vertical="center" shrinkToFit="1"/>
    </xf>
    <xf numFmtId="0" fontId="7" fillId="4" borderId="2" xfId="1" applyFont="1" applyFill="1" applyBorder="1" applyAlignment="1">
      <alignment vertical="center" shrinkToFit="1"/>
    </xf>
    <xf numFmtId="41" fontId="7" fillId="4" borderId="0" xfId="1" applyNumberFormat="1" applyFont="1" applyFill="1" applyAlignment="1">
      <alignment horizontal="left" vertical="center" shrinkToFit="1"/>
    </xf>
    <xf numFmtId="41" fontId="7" fillId="0" borderId="7" xfId="1" applyNumberFormat="1" applyFont="1" applyBorder="1" applyAlignment="1">
      <alignment vertical="center" shrinkToFit="1"/>
    </xf>
    <xf numFmtId="41" fontId="7" fillId="0" borderId="8" xfId="1" applyNumberFormat="1" applyFont="1" applyBorder="1" applyAlignment="1">
      <alignment vertical="center" shrinkToFit="1"/>
    </xf>
    <xf numFmtId="0" fontId="7" fillId="0" borderId="2" xfId="1" applyFont="1" applyBorder="1" applyAlignment="1">
      <alignment vertical="center" shrinkToFit="1"/>
    </xf>
    <xf numFmtId="0" fontId="7" fillId="0" borderId="3" xfId="1" applyFont="1" applyBorder="1" applyAlignment="1">
      <alignment vertical="center" shrinkToFit="1"/>
    </xf>
    <xf numFmtId="41" fontId="7" fillId="4" borderId="2" xfId="1" applyNumberFormat="1" applyFont="1" applyFill="1" applyBorder="1" applyAlignment="1">
      <alignment horizontal="left" vertical="center" shrinkToFit="1"/>
    </xf>
    <xf numFmtId="0" fontId="7" fillId="4" borderId="4" xfId="1" applyFont="1" applyFill="1" applyBorder="1" applyAlignment="1">
      <alignment vertical="center" shrinkToFit="1"/>
    </xf>
    <xf numFmtId="0" fontId="7" fillId="0" borderId="4" xfId="1" applyFont="1" applyBorder="1" applyAlignment="1">
      <alignment vertical="center" shrinkToFit="1"/>
    </xf>
    <xf numFmtId="0" fontId="7" fillId="0" borderId="5" xfId="1" applyFont="1" applyBorder="1" applyAlignment="1">
      <alignment vertical="center" shrinkToFit="1"/>
    </xf>
    <xf numFmtId="0" fontId="7" fillId="0" borderId="0" xfId="1" applyFont="1" applyAlignment="1">
      <alignment horizontal="center"/>
    </xf>
    <xf numFmtId="0" fontId="6" fillId="0" borderId="0" xfId="1" applyFont="1" applyAlignment="1">
      <alignment horizontal="center"/>
    </xf>
    <xf numFmtId="0" fontId="6" fillId="0" borderId="0" xfId="0" applyFont="1" applyAlignment="1">
      <alignment horizontal="center" vertical="center"/>
    </xf>
    <xf numFmtId="0" fontId="7" fillId="2" borderId="0" xfId="1" applyFont="1" applyFill="1" applyAlignment="1" applyProtection="1">
      <alignment horizontal="left" vertical="center" shrinkToFit="1"/>
      <protection locked="0"/>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7" xfId="1" applyFont="1" applyBorder="1" applyAlignment="1">
      <alignment horizontal="left" wrapText="1"/>
    </xf>
    <xf numFmtId="0" fontId="7" fillId="0" borderId="0" xfId="1" applyFont="1" applyAlignment="1">
      <alignment horizontal="left" vertical="center" wrapText="1"/>
    </xf>
    <xf numFmtId="0" fontId="2" fillId="0" borderId="2" xfId="1" applyFont="1" applyBorder="1" applyAlignment="1">
      <alignment horizontal="center" vertical="center"/>
    </xf>
    <xf numFmtId="0" fontId="7" fillId="0" borderId="0" xfId="1" applyFont="1" applyAlignment="1">
      <alignment horizontal="right" vertical="center"/>
    </xf>
    <xf numFmtId="0" fontId="7" fillId="6" borderId="0" xfId="1" applyFont="1" applyFill="1" applyAlignment="1">
      <alignment horizontal="left" vertical="top" wrapText="1"/>
    </xf>
    <xf numFmtId="0" fontId="2" fillId="2" borderId="0" xfId="1" applyFont="1" applyFill="1" applyAlignment="1" applyProtection="1">
      <alignment horizontal="left" vertical="center" shrinkToFit="1"/>
      <protection locked="0"/>
    </xf>
    <xf numFmtId="0" fontId="2" fillId="2" borderId="6" xfId="1" applyFont="1" applyFill="1" applyBorder="1" applyAlignment="1" applyProtection="1">
      <alignment horizontal="left" vertical="center" shrinkToFit="1"/>
      <protection locked="0"/>
    </xf>
    <xf numFmtId="176" fontId="2" fillId="2" borderId="0" xfId="1" applyNumberFormat="1" applyFont="1" applyFill="1" applyAlignment="1" applyProtection="1">
      <alignment horizontal="left" vertical="center" shrinkToFit="1"/>
      <protection locked="0"/>
    </xf>
    <xf numFmtId="176" fontId="2" fillId="2" borderId="6" xfId="1" applyNumberFormat="1" applyFont="1" applyFill="1" applyBorder="1" applyAlignment="1" applyProtection="1">
      <alignment horizontal="left" vertical="center" shrinkToFit="1"/>
      <protection locked="0"/>
    </xf>
    <xf numFmtId="0" fontId="2" fillId="0" borderId="0" xfId="1" applyFont="1" applyAlignment="1">
      <alignment horizontal="center"/>
    </xf>
    <xf numFmtId="0" fontId="2" fillId="0" borderId="7" xfId="1" applyFont="1" applyBorder="1" applyAlignment="1">
      <alignment horizontal="center"/>
    </xf>
    <xf numFmtId="0" fontId="2" fillId="2" borderId="0" xfId="1" applyFont="1" applyFill="1" applyAlignment="1" applyProtection="1">
      <alignment horizontal="left" vertical="center" shrinkToFit="1" readingOrder="1"/>
      <protection locked="0"/>
    </xf>
    <xf numFmtId="0" fontId="2" fillId="2" borderId="6" xfId="1" applyFont="1" applyFill="1" applyBorder="1" applyAlignment="1" applyProtection="1">
      <alignment horizontal="left" vertical="center" shrinkToFit="1" readingOrder="1"/>
      <protection locked="0"/>
    </xf>
    <xf numFmtId="41" fontId="2" fillId="2" borderId="7" xfId="1" applyNumberFormat="1" applyFont="1" applyFill="1" applyBorder="1" applyAlignment="1" applyProtection="1">
      <alignment horizontal="left" vertical="center" shrinkToFit="1"/>
      <protection locked="0"/>
    </xf>
    <xf numFmtId="41" fontId="2" fillId="2" borderId="8" xfId="1" applyNumberFormat="1" applyFont="1" applyFill="1" applyBorder="1" applyAlignment="1" applyProtection="1">
      <alignment horizontal="left" vertical="center" shrinkToFit="1"/>
      <protection locked="0"/>
    </xf>
    <xf numFmtId="0" fontId="7" fillId="2" borderId="6" xfId="1" applyFont="1" applyFill="1" applyBorder="1" applyAlignment="1" applyProtection="1">
      <alignment horizontal="left" vertical="center" shrinkToFit="1"/>
      <protection locked="0"/>
    </xf>
    <xf numFmtId="49" fontId="7" fillId="3" borderId="0" xfId="1" applyNumberFormat="1" applyFont="1" applyFill="1" applyAlignment="1" applyProtection="1">
      <alignment horizontal="center" vertical="center" shrinkToFit="1"/>
      <protection locked="0"/>
    </xf>
    <xf numFmtId="41" fontId="7" fillId="3" borderId="0" xfId="1" applyNumberFormat="1" applyFont="1" applyFill="1" applyAlignment="1" applyProtection="1">
      <alignment horizontal="center" vertical="center" shrinkToFit="1"/>
      <protection locked="0"/>
    </xf>
    <xf numFmtId="176" fontId="7" fillId="2" borderId="0" xfId="1" applyNumberFormat="1" applyFont="1" applyFill="1" applyAlignment="1" applyProtection="1">
      <alignment horizontal="left" vertical="center" shrinkToFit="1"/>
      <protection locked="0"/>
    </xf>
    <xf numFmtId="176" fontId="7" fillId="2" borderId="6" xfId="1" applyNumberFormat="1" applyFont="1" applyFill="1" applyBorder="1" applyAlignment="1" applyProtection="1">
      <alignment horizontal="left" vertical="center" shrinkToFit="1"/>
      <protection locked="0"/>
    </xf>
    <xf numFmtId="0" fontId="7" fillId="0" borderId="0" xfId="1" applyFont="1" applyAlignment="1">
      <alignment horizontal="left" vertical="center" shrinkToFit="1"/>
    </xf>
    <xf numFmtId="49" fontId="7" fillId="2" borderId="0" xfId="1" applyNumberFormat="1" applyFont="1" applyFill="1" applyAlignment="1" applyProtection="1">
      <alignment horizontal="center" vertical="center" shrinkToFit="1"/>
      <protection locked="0"/>
    </xf>
    <xf numFmtId="0" fontId="7" fillId="2" borderId="0" xfId="1" applyFont="1" applyFill="1" applyAlignment="1" applyProtection="1">
      <alignment horizontal="center" vertical="center" shrinkToFit="1"/>
      <protection locked="0"/>
    </xf>
    <xf numFmtId="0" fontId="2" fillId="2" borderId="7" xfId="1" applyFont="1" applyFill="1" applyBorder="1" applyAlignment="1" applyProtection="1">
      <alignment horizontal="left" vertical="center" shrinkToFit="1"/>
      <protection locked="0"/>
    </xf>
    <xf numFmtId="0" fontId="2" fillId="2" borderId="8" xfId="1" applyFont="1" applyFill="1" applyBorder="1" applyAlignment="1" applyProtection="1">
      <alignment horizontal="left" vertical="center" shrinkToFit="1"/>
      <protection locked="0"/>
    </xf>
    <xf numFmtId="0" fontId="7" fillId="6" borderId="0" xfId="1" applyFont="1" applyFill="1" applyAlignment="1" applyProtection="1">
      <alignment horizontal="left" vertical="center"/>
      <protection locked="0"/>
    </xf>
    <xf numFmtId="0" fontId="7" fillId="6" borderId="7" xfId="1" applyFont="1" applyFill="1" applyBorder="1" applyAlignment="1" applyProtection="1">
      <alignment horizontal="left" vertical="center"/>
      <protection locked="0"/>
    </xf>
    <xf numFmtId="176" fontId="7" fillId="6" borderId="0" xfId="1" applyNumberFormat="1" applyFont="1" applyFill="1" applyAlignment="1" applyProtection="1">
      <alignment horizontal="left" vertical="center" shrinkToFit="1"/>
      <protection locked="0"/>
    </xf>
    <xf numFmtId="176" fontId="7" fillId="6" borderId="6" xfId="1" applyNumberFormat="1" applyFont="1" applyFill="1" applyBorder="1" applyAlignment="1" applyProtection="1">
      <alignment horizontal="left" vertical="center" shrinkToFit="1"/>
      <protection locked="0"/>
    </xf>
    <xf numFmtId="41" fontId="7" fillId="6" borderId="0" xfId="1" applyNumberFormat="1" applyFont="1" applyFill="1" applyAlignment="1" applyProtection="1">
      <alignment horizontal="left" vertical="center" shrinkToFit="1"/>
      <protection locked="0"/>
    </xf>
    <xf numFmtId="41" fontId="7" fillId="6" borderId="6" xfId="1" applyNumberFormat="1" applyFont="1" applyFill="1" applyBorder="1" applyAlignment="1" applyProtection="1">
      <alignment horizontal="left" vertical="center" shrinkToFit="1"/>
      <protection locked="0"/>
    </xf>
    <xf numFmtId="0" fontId="2" fillId="0" borderId="0" xfId="1" applyFont="1" applyAlignment="1">
      <alignment horizontal="center" vertical="center"/>
    </xf>
    <xf numFmtId="0" fontId="7" fillId="6" borderId="2" xfId="1" applyFont="1" applyFill="1" applyBorder="1" applyAlignment="1" applyProtection="1">
      <alignment horizontal="center" vertical="center" shrinkToFit="1" readingOrder="1"/>
      <protection locked="0"/>
    </xf>
    <xf numFmtId="0" fontId="2" fillId="0" borderId="0" xfId="1" applyFont="1" applyAlignment="1" applyProtection="1">
      <alignment horizontal="left" vertical="center" shrinkToFit="1"/>
      <protection locked="0"/>
    </xf>
    <xf numFmtId="49" fontId="2" fillId="0" borderId="0" xfId="1" applyNumberFormat="1" applyFont="1" applyAlignment="1" applyProtection="1">
      <alignment horizontal="center" vertical="center" shrinkToFit="1"/>
      <protection locked="0"/>
    </xf>
    <xf numFmtId="0" fontId="2" fillId="0" borderId="0" xfId="1" applyFont="1" applyAlignment="1">
      <alignment horizontal="left" vertical="center" shrinkToFit="1"/>
    </xf>
    <xf numFmtId="0" fontId="2" fillId="0" borderId="0" xfId="1" applyFont="1" applyAlignment="1" applyProtection="1">
      <alignment horizontal="center" vertical="center" shrinkToFit="1"/>
      <protection locked="0"/>
    </xf>
    <xf numFmtId="0" fontId="7" fillId="6" borderId="2" xfId="1" applyFont="1" applyFill="1" applyBorder="1" applyAlignment="1" applyProtection="1">
      <alignment horizontal="left" vertical="center"/>
      <protection locked="0"/>
    </xf>
    <xf numFmtId="0" fontId="7" fillId="6" borderId="3" xfId="1" applyFont="1" applyFill="1" applyBorder="1" applyAlignment="1" applyProtection="1">
      <alignment horizontal="left" vertical="center"/>
      <protection locked="0"/>
    </xf>
    <xf numFmtId="178" fontId="7" fillId="6" borderId="2" xfId="1" applyNumberFormat="1" applyFont="1" applyFill="1" applyBorder="1" applyAlignment="1" applyProtection="1">
      <alignment horizontal="left" vertical="center"/>
      <protection locked="0"/>
    </xf>
    <xf numFmtId="0" fontId="7" fillId="6" borderId="2" xfId="1" applyFont="1" applyFill="1" applyBorder="1" applyAlignment="1" applyProtection="1">
      <alignment horizontal="center" vertical="center"/>
      <protection locked="0"/>
    </xf>
    <xf numFmtId="0" fontId="7" fillId="6" borderId="2" xfId="1" applyFont="1" applyFill="1" applyBorder="1" applyAlignment="1" applyProtection="1">
      <alignment horizontal="center" vertical="center" shrinkToFit="1"/>
      <protection locked="0"/>
    </xf>
    <xf numFmtId="0" fontId="7" fillId="6" borderId="6" xfId="1" applyFont="1" applyFill="1" applyBorder="1" applyAlignment="1" applyProtection="1">
      <alignment horizontal="left" vertical="center"/>
      <protection locked="0"/>
    </xf>
    <xf numFmtId="0" fontId="7" fillId="6" borderId="8" xfId="1" applyFont="1" applyFill="1" applyBorder="1" applyAlignment="1" applyProtection="1">
      <alignment horizontal="left" vertical="center"/>
      <protection locked="0"/>
    </xf>
    <xf numFmtId="0" fontId="7" fillId="0" borderId="2" xfId="1" applyFont="1" applyBorder="1" applyAlignment="1">
      <alignment horizontal="left" vertical="center" shrinkToFit="1"/>
    </xf>
    <xf numFmtId="0" fontId="7" fillId="0" borderId="0" xfId="1" applyFont="1" applyAlignment="1">
      <alignment horizontal="left" vertical="center"/>
    </xf>
    <xf numFmtId="0" fontId="7" fillId="0" borderId="0" xfId="1" applyFont="1" applyAlignment="1">
      <alignment horizontal="center" vertical="center"/>
    </xf>
    <xf numFmtId="0" fontId="7" fillId="6" borderId="0" xfId="1" applyFont="1" applyFill="1" applyAlignment="1" applyProtection="1">
      <alignment horizontal="center"/>
      <protection locked="0"/>
    </xf>
    <xf numFmtId="0" fontId="7" fillId="6" borderId="2" xfId="1" applyFont="1" applyFill="1" applyBorder="1" applyAlignment="1" applyProtection="1">
      <alignment horizontal="center"/>
      <protection locked="0"/>
    </xf>
    <xf numFmtId="0" fontId="12" fillId="6" borderId="7" xfId="1" applyFont="1" applyFill="1" applyBorder="1" applyAlignment="1" applyProtection="1">
      <alignment horizontal="center"/>
      <protection locked="0"/>
    </xf>
    <xf numFmtId="0" fontId="7" fillId="0" borderId="0" xfId="0" applyFont="1" applyAlignment="1">
      <alignment horizontal="center" vertical="center"/>
    </xf>
    <xf numFmtId="0" fontId="7" fillId="6" borderId="0" xfId="1" applyFont="1" applyFill="1" applyAlignment="1" applyProtection="1">
      <alignment horizontal="center" vertical="center"/>
      <protection locked="0"/>
    </xf>
    <xf numFmtId="0" fontId="7" fillId="6" borderId="7" xfId="1" applyFont="1" applyFill="1" applyBorder="1" applyAlignment="1" applyProtection="1">
      <alignment horizontal="center"/>
      <protection locked="0"/>
    </xf>
    <xf numFmtId="178" fontId="7" fillId="6" borderId="0" xfId="1" applyNumberFormat="1" applyFont="1" applyFill="1" applyAlignment="1" applyProtection="1">
      <alignment horizontal="center"/>
      <protection locked="0"/>
    </xf>
    <xf numFmtId="179" fontId="7" fillId="6" borderId="0" xfId="1" applyNumberFormat="1" applyFont="1" applyFill="1" applyAlignment="1" applyProtection="1">
      <alignment horizontal="center" vertical="center"/>
      <protection locked="0"/>
    </xf>
    <xf numFmtId="0" fontId="7" fillId="0" borderId="11"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0" xfId="1" applyFont="1" applyAlignment="1">
      <alignment horizontal="right" vertical="center" shrinkToFit="1"/>
    </xf>
    <xf numFmtId="0" fontId="7" fillId="6" borderId="2" xfId="0" applyFont="1" applyFill="1" applyBorder="1" applyAlignment="1" applyProtection="1">
      <alignment horizontal="center" vertical="center"/>
      <protection locked="0"/>
    </xf>
    <xf numFmtId="0" fontId="2" fillId="0" borderId="0" xfId="1" applyFont="1" applyAlignment="1">
      <alignment horizontal="left"/>
    </xf>
    <xf numFmtId="0" fontId="2" fillId="6" borderId="0" xfId="1" applyFont="1" applyFill="1" applyAlignment="1" applyProtection="1">
      <alignment horizontal="center"/>
      <protection locked="0"/>
    </xf>
    <xf numFmtId="0" fontId="2" fillId="6" borderId="0" xfId="1" applyFont="1" applyFill="1" applyAlignment="1" applyProtection="1">
      <alignment horizontal="center" vertical="center"/>
      <protection locked="0"/>
    </xf>
    <xf numFmtId="0" fontId="2" fillId="0" borderId="0" xfId="1" applyFont="1" applyAlignment="1">
      <alignment horizontal="left" vertical="center"/>
    </xf>
    <xf numFmtId="0" fontId="2" fillId="0" borderId="0" xfId="1" applyFont="1" applyAlignment="1">
      <alignment horizontal="left" vertical="center" wrapText="1"/>
    </xf>
    <xf numFmtId="0" fontId="9" fillId="6" borderId="0" xfId="1" applyFont="1" applyFill="1" applyAlignment="1" applyProtection="1">
      <alignment horizontal="center"/>
      <protection locked="0"/>
    </xf>
    <xf numFmtId="176" fontId="15" fillId="7" borderId="0" xfId="2" applyNumberFormat="1" applyFont="1" applyFill="1" applyAlignment="1" applyProtection="1">
      <alignment horizontal="left" vertical="center" shrinkToFit="1"/>
      <protection locked="0"/>
    </xf>
    <xf numFmtId="176" fontId="15" fillId="6" borderId="0" xfId="2" applyNumberFormat="1" applyFont="1" applyFill="1" applyAlignment="1" applyProtection="1">
      <alignment horizontal="left" vertical="center" shrinkToFit="1"/>
      <protection locked="0"/>
    </xf>
    <xf numFmtId="0" fontId="15" fillId="0" borderId="0" xfId="2" applyFont="1" applyAlignment="1">
      <alignment horizontal="left" vertical="center" shrinkToFit="1"/>
    </xf>
    <xf numFmtId="0" fontId="15" fillId="6" borderId="0" xfId="2" applyFont="1" applyFill="1" applyAlignment="1" applyProtection="1">
      <alignment horizontal="center" vertical="center"/>
      <protection locked="0"/>
    </xf>
    <xf numFmtId="0" fontId="15" fillId="6" borderId="0" xfId="2" applyFont="1" applyFill="1" applyAlignment="1" applyProtection="1">
      <alignment horizontal="center" vertical="center" wrapText="1"/>
      <protection locked="0"/>
    </xf>
    <xf numFmtId="0" fontId="15" fillId="6" borderId="0" xfId="0" applyFont="1" applyFill="1" applyAlignment="1" applyProtection="1">
      <alignment horizontal="center" vertical="center"/>
      <protection locked="0"/>
    </xf>
    <xf numFmtId="0" fontId="15" fillId="7" borderId="0" xfId="2" applyFont="1" applyFill="1" applyAlignment="1" applyProtection="1">
      <alignment horizontal="left" vertical="center" shrinkToFit="1"/>
      <protection locked="0"/>
    </xf>
    <xf numFmtId="0" fontId="16" fillId="0" borderId="0" xfId="2" applyFont="1" applyAlignment="1">
      <alignment horizontal="center" vertical="center"/>
    </xf>
    <xf numFmtId="0" fontId="15" fillId="6" borderId="0" xfId="2" applyFont="1" applyFill="1" applyAlignment="1" applyProtection="1">
      <alignment horizontal="center" vertical="center" shrinkToFit="1"/>
      <protection locked="0"/>
    </xf>
    <xf numFmtId="176" fontId="15" fillId="6" borderId="0" xfId="2" applyNumberFormat="1" applyFont="1" applyFill="1" applyAlignment="1" applyProtection="1">
      <alignment horizontal="left" vertical="center"/>
      <protection locked="0"/>
    </xf>
    <xf numFmtId="176" fontId="15" fillId="7" borderId="0" xfId="2" applyNumberFormat="1" applyFont="1" applyFill="1" applyAlignment="1" applyProtection="1">
      <alignment horizontal="left" vertical="center"/>
      <protection locked="0"/>
    </xf>
    <xf numFmtId="0" fontId="2" fillId="0" borderId="0" xfId="1" applyFont="1" applyAlignment="1">
      <alignment horizontal="left" shrinkToFit="1"/>
    </xf>
    <xf numFmtId="0" fontId="2" fillId="0" borderId="0" xfId="1" applyFont="1" applyAlignment="1">
      <alignment horizontal="left" vertical="top"/>
    </xf>
    <xf numFmtId="0" fontId="12" fillId="0" borderId="0" xfId="1" applyFont="1" applyAlignment="1">
      <alignment horizontal="center"/>
    </xf>
    <xf numFmtId="0" fontId="12" fillId="0" borderId="0" xfId="0" applyFont="1" applyAlignment="1">
      <alignment horizontal="center" vertical="center"/>
    </xf>
    <xf numFmtId="0" fontId="7" fillId="0" borderId="1" xfId="1" applyFont="1" applyBorder="1" applyAlignment="1">
      <alignment horizontal="left" vertical="center" shrinkToFit="1"/>
    </xf>
    <xf numFmtId="0" fontId="7" fillId="0" borderId="3" xfId="1" applyFont="1" applyBorder="1" applyAlignment="1">
      <alignment horizontal="left" vertical="center" shrinkToFit="1"/>
    </xf>
    <xf numFmtId="0" fontId="7" fillId="6" borderId="0" xfId="1" applyFont="1" applyFill="1" applyAlignment="1" applyProtection="1">
      <alignment horizontal="left"/>
      <protection locked="0"/>
    </xf>
    <xf numFmtId="0" fontId="7" fillId="0" borderId="7" xfId="1" applyFont="1" applyBorder="1" applyAlignment="1">
      <alignment horizontal="left" shrinkToFit="1"/>
    </xf>
    <xf numFmtId="0" fontId="7" fillId="0" borderId="2" xfId="1" applyFont="1" applyBorder="1" applyAlignment="1">
      <alignment horizontal="center" vertical="center"/>
    </xf>
    <xf numFmtId="41" fontId="7" fillId="0" borderId="2" xfId="1" applyNumberFormat="1" applyFont="1" applyFill="1" applyBorder="1" applyAlignment="1" applyProtection="1">
      <alignment horizontal="left" vertical="center" shrinkToFit="1"/>
    </xf>
  </cellXfs>
  <cellStyles count="3">
    <cellStyle name="標準" xfId="0" builtinId="0"/>
    <cellStyle name="標準 2" xfId="2" xr:uid="{DEF3383E-5B16-48D7-B698-7E13CBEFB99E}"/>
    <cellStyle name="標準_提案フォーマット" xfId="1" xr:uid="{D3373F5B-4725-44D7-B29A-BB5B4AA6680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0</xdr:rowOff>
        </xdr:from>
        <xdr:to>
          <xdr:col>3</xdr:col>
          <xdr:colOff>57150</xdr:colOff>
          <xdr:row>95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3</xdr:col>
          <xdr:colOff>57150</xdr:colOff>
          <xdr:row>86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3</xdr:col>
          <xdr:colOff>57150</xdr:colOff>
          <xdr:row>25</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0</xdr:rowOff>
        </xdr:from>
        <xdr:to>
          <xdr:col>3</xdr:col>
          <xdr:colOff>57150</xdr:colOff>
          <xdr:row>32</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0</xdr:rowOff>
        </xdr:from>
        <xdr:to>
          <xdr:col>3</xdr:col>
          <xdr:colOff>57150</xdr:colOff>
          <xdr:row>36</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0</xdr:rowOff>
        </xdr:from>
        <xdr:to>
          <xdr:col>3</xdr:col>
          <xdr:colOff>57150</xdr:colOff>
          <xdr:row>41</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3</xdr:col>
          <xdr:colOff>57150</xdr:colOff>
          <xdr:row>45</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0</xdr:rowOff>
        </xdr:from>
        <xdr:to>
          <xdr:col>3</xdr:col>
          <xdr:colOff>57150</xdr:colOff>
          <xdr:row>47</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0</xdr:rowOff>
        </xdr:from>
        <xdr:to>
          <xdr:col>3</xdr:col>
          <xdr:colOff>57150</xdr:colOff>
          <xdr:row>50</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3</xdr:col>
          <xdr:colOff>57150</xdr:colOff>
          <xdr:row>52</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0</xdr:rowOff>
        </xdr:from>
        <xdr:to>
          <xdr:col>3</xdr:col>
          <xdr:colOff>57150</xdr:colOff>
          <xdr:row>57</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57150</xdr:colOff>
          <xdr:row>59</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57150</xdr:colOff>
          <xdr:row>59</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63</xdr:row>
          <xdr:rowOff>0</xdr:rowOff>
        </xdr:from>
        <xdr:to>
          <xdr:col>3</xdr:col>
          <xdr:colOff>57150</xdr:colOff>
          <xdr:row>64</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64</xdr:row>
          <xdr:rowOff>0</xdr:rowOff>
        </xdr:from>
        <xdr:to>
          <xdr:col>3</xdr:col>
          <xdr:colOff>57150</xdr:colOff>
          <xdr:row>65</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0</xdr:rowOff>
        </xdr:from>
        <xdr:to>
          <xdr:col>3</xdr:col>
          <xdr:colOff>57150</xdr:colOff>
          <xdr:row>66</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0</xdr:rowOff>
        </xdr:from>
        <xdr:to>
          <xdr:col>3</xdr:col>
          <xdr:colOff>57150</xdr:colOff>
          <xdr:row>66</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69</xdr:row>
          <xdr:rowOff>0</xdr:rowOff>
        </xdr:from>
        <xdr:to>
          <xdr:col>3</xdr:col>
          <xdr:colOff>57150</xdr:colOff>
          <xdr:row>70</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70</xdr:row>
          <xdr:rowOff>0</xdr:rowOff>
        </xdr:from>
        <xdr:to>
          <xdr:col>15</xdr:col>
          <xdr:colOff>57150</xdr:colOff>
          <xdr:row>71</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70</xdr:row>
          <xdr:rowOff>0</xdr:rowOff>
        </xdr:from>
        <xdr:to>
          <xdr:col>18</xdr:col>
          <xdr:colOff>57150</xdr:colOff>
          <xdr:row>71</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74</xdr:row>
          <xdr:rowOff>0</xdr:rowOff>
        </xdr:from>
        <xdr:to>
          <xdr:col>3</xdr:col>
          <xdr:colOff>57150</xdr:colOff>
          <xdr:row>75</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75</xdr:row>
          <xdr:rowOff>0</xdr:rowOff>
        </xdr:from>
        <xdr:to>
          <xdr:col>3</xdr:col>
          <xdr:colOff>57150</xdr:colOff>
          <xdr:row>76</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75</xdr:row>
          <xdr:rowOff>0</xdr:rowOff>
        </xdr:from>
        <xdr:to>
          <xdr:col>3</xdr:col>
          <xdr:colOff>57150</xdr:colOff>
          <xdr:row>76</xdr:row>
          <xdr:rowOff>38100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0</xdr:rowOff>
        </xdr:from>
        <xdr:to>
          <xdr:col>3</xdr:col>
          <xdr:colOff>57150</xdr:colOff>
          <xdr:row>80</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0</xdr:rowOff>
        </xdr:from>
        <xdr:to>
          <xdr:col>4</xdr:col>
          <xdr:colOff>57150</xdr:colOff>
          <xdr:row>83</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0</xdr:rowOff>
        </xdr:from>
        <xdr:to>
          <xdr:col>4</xdr:col>
          <xdr:colOff>57150</xdr:colOff>
          <xdr:row>89</xdr:row>
          <xdr:rowOff>38100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0</xdr:rowOff>
        </xdr:from>
        <xdr:to>
          <xdr:col>4</xdr:col>
          <xdr:colOff>57150</xdr:colOff>
          <xdr:row>93</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0</xdr:rowOff>
        </xdr:from>
        <xdr:to>
          <xdr:col>4</xdr:col>
          <xdr:colOff>57150</xdr:colOff>
          <xdr:row>93</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0</xdr:rowOff>
        </xdr:from>
        <xdr:to>
          <xdr:col>4</xdr:col>
          <xdr:colOff>57150</xdr:colOff>
          <xdr:row>93</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0</xdr:rowOff>
        </xdr:from>
        <xdr:to>
          <xdr:col>5</xdr:col>
          <xdr:colOff>57150</xdr:colOff>
          <xdr:row>98</xdr:row>
          <xdr:rowOff>38100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0</xdr:rowOff>
        </xdr:from>
        <xdr:to>
          <xdr:col>5</xdr:col>
          <xdr:colOff>57150</xdr:colOff>
          <xdr:row>98</xdr:row>
          <xdr:rowOff>38100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0</xdr:rowOff>
        </xdr:from>
        <xdr:to>
          <xdr:col>5</xdr:col>
          <xdr:colOff>57150</xdr:colOff>
          <xdr:row>98</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0</xdr:rowOff>
        </xdr:from>
        <xdr:to>
          <xdr:col>5</xdr:col>
          <xdr:colOff>57150</xdr:colOff>
          <xdr:row>99</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0</xdr:rowOff>
        </xdr:from>
        <xdr:to>
          <xdr:col>5</xdr:col>
          <xdr:colOff>57150</xdr:colOff>
          <xdr:row>99</xdr:row>
          <xdr:rowOff>38100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0</xdr:rowOff>
        </xdr:from>
        <xdr:to>
          <xdr:col>5</xdr:col>
          <xdr:colOff>57150</xdr:colOff>
          <xdr:row>99</xdr:row>
          <xdr:rowOff>38100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4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57150</xdr:colOff>
          <xdr:row>104</xdr:row>
          <xdr:rowOff>38100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57150</xdr:colOff>
          <xdr:row>104</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57150</xdr:colOff>
          <xdr:row>104</xdr:row>
          <xdr:rowOff>38100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4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104</xdr:row>
          <xdr:rowOff>0</xdr:rowOff>
        </xdr:from>
        <xdr:to>
          <xdr:col>17</xdr:col>
          <xdr:colOff>57150</xdr:colOff>
          <xdr:row>105</xdr:row>
          <xdr:rowOff>38100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4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104</xdr:row>
          <xdr:rowOff>0</xdr:rowOff>
        </xdr:from>
        <xdr:to>
          <xdr:col>17</xdr:col>
          <xdr:colOff>57150</xdr:colOff>
          <xdr:row>105</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104</xdr:row>
          <xdr:rowOff>0</xdr:rowOff>
        </xdr:from>
        <xdr:to>
          <xdr:col>17</xdr:col>
          <xdr:colOff>57150</xdr:colOff>
          <xdr:row>105</xdr:row>
          <xdr:rowOff>38100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104</xdr:row>
          <xdr:rowOff>0</xdr:rowOff>
        </xdr:from>
        <xdr:to>
          <xdr:col>20</xdr:col>
          <xdr:colOff>57150</xdr:colOff>
          <xdr:row>105</xdr:row>
          <xdr:rowOff>38100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104</xdr:row>
          <xdr:rowOff>0</xdr:rowOff>
        </xdr:from>
        <xdr:to>
          <xdr:col>20</xdr:col>
          <xdr:colOff>57150</xdr:colOff>
          <xdr:row>105</xdr:row>
          <xdr:rowOff>38100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104</xdr:row>
          <xdr:rowOff>0</xdr:rowOff>
        </xdr:from>
        <xdr:to>
          <xdr:col>20</xdr:col>
          <xdr:colOff>57150</xdr:colOff>
          <xdr:row>105</xdr:row>
          <xdr:rowOff>38100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104</xdr:row>
          <xdr:rowOff>0</xdr:rowOff>
        </xdr:from>
        <xdr:to>
          <xdr:col>17</xdr:col>
          <xdr:colOff>57150</xdr:colOff>
          <xdr:row>105</xdr:row>
          <xdr:rowOff>38100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0</xdr:rowOff>
        </xdr:from>
        <xdr:to>
          <xdr:col>5</xdr:col>
          <xdr:colOff>57150</xdr:colOff>
          <xdr:row>110</xdr:row>
          <xdr:rowOff>38100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0</xdr:rowOff>
        </xdr:from>
        <xdr:to>
          <xdr:col>5</xdr:col>
          <xdr:colOff>57150</xdr:colOff>
          <xdr:row>110</xdr:row>
          <xdr:rowOff>38100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4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0</xdr:rowOff>
        </xdr:from>
        <xdr:to>
          <xdr:col>5</xdr:col>
          <xdr:colOff>57150</xdr:colOff>
          <xdr:row>110</xdr:row>
          <xdr:rowOff>38100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4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4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114</xdr:row>
          <xdr:rowOff>0</xdr:rowOff>
        </xdr:from>
        <xdr:to>
          <xdr:col>3</xdr:col>
          <xdr:colOff>57150</xdr:colOff>
          <xdr:row>115</xdr:row>
          <xdr:rowOff>38100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117</xdr:row>
          <xdr:rowOff>0</xdr:rowOff>
        </xdr:from>
        <xdr:to>
          <xdr:col>15</xdr:col>
          <xdr:colOff>57150</xdr:colOff>
          <xdr:row>118</xdr:row>
          <xdr:rowOff>38100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117</xdr:row>
          <xdr:rowOff>0</xdr:rowOff>
        </xdr:from>
        <xdr:to>
          <xdr:col>18</xdr:col>
          <xdr:colOff>57150</xdr:colOff>
          <xdr:row>118</xdr:row>
          <xdr:rowOff>38100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125</xdr:row>
          <xdr:rowOff>0</xdr:rowOff>
        </xdr:from>
        <xdr:to>
          <xdr:col>5</xdr:col>
          <xdr:colOff>57150</xdr:colOff>
          <xdr:row>126</xdr:row>
          <xdr:rowOff>38100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125</xdr:row>
          <xdr:rowOff>0</xdr:rowOff>
        </xdr:from>
        <xdr:to>
          <xdr:col>5</xdr:col>
          <xdr:colOff>57150</xdr:colOff>
          <xdr:row>126</xdr:row>
          <xdr:rowOff>38100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4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125</xdr:row>
          <xdr:rowOff>0</xdr:rowOff>
        </xdr:from>
        <xdr:to>
          <xdr:col>5</xdr:col>
          <xdr:colOff>57150</xdr:colOff>
          <xdr:row>126</xdr:row>
          <xdr:rowOff>38100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4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126</xdr:row>
          <xdr:rowOff>0</xdr:rowOff>
        </xdr:from>
        <xdr:to>
          <xdr:col>5</xdr:col>
          <xdr:colOff>57150</xdr:colOff>
          <xdr:row>127</xdr:row>
          <xdr:rowOff>38100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4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126</xdr:row>
          <xdr:rowOff>0</xdr:rowOff>
        </xdr:from>
        <xdr:to>
          <xdr:col>5</xdr:col>
          <xdr:colOff>57150</xdr:colOff>
          <xdr:row>127</xdr:row>
          <xdr:rowOff>38100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4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126</xdr:row>
          <xdr:rowOff>0</xdr:rowOff>
        </xdr:from>
        <xdr:to>
          <xdr:col>5</xdr:col>
          <xdr:colOff>57150</xdr:colOff>
          <xdr:row>127</xdr:row>
          <xdr:rowOff>38100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4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4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4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4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4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4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4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4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4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4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4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4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4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5</xdr:row>
          <xdr:rowOff>0</xdr:rowOff>
        </xdr:from>
        <xdr:to>
          <xdr:col>10</xdr:col>
          <xdr:colOff>57150</xdr:colOff>
          <xdr:row>6</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38100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38100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6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6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6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6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6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6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6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6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0</xdr:rowOff>
        </xdr:from>
        <xdr:to>
          <xdr:col>10</xdr:col>
          <xdr:colOff>57150</xdr:colOff>
          <xdr:row>25</xdr:row>
          <xdr:rowOff>38100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6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6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6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6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6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6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6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6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6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6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6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6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6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6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6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6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6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6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6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6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6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6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6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6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6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6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6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6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0</xdr:rowOff>
        </xdr:from>
        <xdr:to>
          <xdr:col>10</xdr:col>
          <xdr:colOff>57150</xdr:colOff>
          <xdr:row>32</xdr:row>
          <xdr:rowOff>38100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6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6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6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6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6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6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6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6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6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6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6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6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6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6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6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6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6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6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6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6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6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6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6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6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6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6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6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6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38100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6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6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6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6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6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6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6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6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6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6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6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6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6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6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6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6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6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6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6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6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6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6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6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6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6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6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6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6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6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6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6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6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6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6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6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6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6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6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6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6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68" Type="http://schemas.openxmlformats.org/officeDocument/2006/relationships/ctrlProp" Target="../ctrlProps/ctrlProp103.xml"/><Relationship Id="rId76" Type="http://schemas.openxmlformats.org/officeDocument/2006/relationships/ctrlProp" Target="../ctrlProps/ctrlProp111.xml"/><Relationship Id="rId84" Type="http://schemas.openxmlformats.org/officeDocument/2006/relationships/ctrlProp" Target="../ctrlProps/ctrlProp119.xml"/><Relationship Id="rId7" Type="http://schemas.openxmlformats.org/officeDocument/2006/relationships/ctrlProp" Target="../ctrlProps/ctrlProp42.xml"/><Relationship Id="rId71"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74" Type="http://schemas.openxmlformats.org/officeDocument/2006/relationships/ctrlProp" Target="../ctrlProps/ctrlProp109.xml"/><Relationship Id="rId79" Type="http://schemas.openxmlformats.org/officeDocument/2006/relationships/ctrlProp" Target="../ctrlProps/ctrlProp114.xml"/><Relationship Id="rId5" Type="http://schemas.openxmlformats.org/officeDocument/2006/relationships/ctrlProp" Target="../ctrlProps/ctrlProp40.xml"/><Relationship Id="rId61" Type="http://schemas.openxmlformats.org/officeDocument/2006/relationships/ctrlProp" Target="../ctrlProps/ctrlProp96.xml"/><Relationship Id="rId82" Type="http://schemas.openxmlformats.org/officeDocument/2006/relationships/ctrlProp" Target="../ctrlProps/ctrlProp117.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77" Type="http://schemas.openxmlformats.org/officeDocument/2006/relationships/ctrlProp" Target="../ctrlProps/ctrlProp112.xml"/><Relationship Id="rId8" Type="http://schemas.openxmlformats.org/officeDocument/2006/relationships/ctrlProp" Target="../ctrlProps/ctrlProp43.xml"/><Relationship Id="rId51" Type="http://schemas.openxmlformats.org/officeDocument/2006/relationships/ctrlProp" Target="../ctrlProps/ctrlProp86.xml"/><Relationship Id="rId72" Type="http://schemas.openxmlformats.org/officeDocument/2006/relationships/ctrlProp" Target="../ctrlProps/ctrlProp107.xml"/><Relationship Id="rId80" Type="http://schemas.openxmlformats.org/officeDocument/2006/relationships/ctrlProp" Target="../ctrlProps/ctrlProp115.xml"/><Relationship Id="rId85" Type="http://schemas.openxmlformats.org/officeDocument/2006/relationships/ctrlProp" Target="../ctrlProps/ctrlProp120.xml"/><Relationship Id="rId3" Type="http://schemas.openxmlformats.org/officeDocument/2006/relationships/vmlDrawing" Target="../drawings/vmlDrawing3.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 Id="rId75" Type="http://schemas.openxmlformats.org/officeDocument/2006/relationships/ctrlProp" Target="../ctrlProps/ctrlProp110.xml"/><Relationship Id="rId83" Type="http://schemas.openxmlformats.org/officeDocument/2006/relationships/ctrlProp" Target="../ctrlProps/ctrlProp118.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73" Type="http://schemas.openxmlformats.org/officeDocument/2006/relationships/ctrlProp" Target="../ctrlProps/ctrlProp108.xml"/><Relationship Id="rId78" Type="http://schemas.openxmlformats.org/officeDocument/2006/relationships/ctrlProp" Target="../ctrlProps/ctrlProp113.xml"/><Relationship Id="rId81"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3" Type="http://schemas.openxmlformats.org/officeDocument/2006/relationships/vmlDrawing" Target="../drawings/vmlDrawing4.v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 Type="http://schemas.openxmlformats.org/officeDocument/2006/relationships/drawing" Target="../drawings/drawing4.xml"/><Relationship Id="rId16" Type="http://schemas.openxmlformats.org/officeDocument/2006/relationships/ctrlProp" Target="../ctrlProps/ctrlProp133.xml"/><Relationship Id="rId1" Type="http://schemas.openxmlformats.org/officeDocument/2006/relationships/printerSettings" Target="../printerSettings/printerSettings6.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5" Type="http://schemas.openxmlformats.org/officeDocument/2006/relationships/ctrlProp" Target="../ctrlProps/ctrlProp13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158.xml"/><Relationship Id="rId117" Type="http://schemas.openxmlformats.org/officeDocument/2006/relationships/ctrlProp" Target="../ctrlProps/ctrlProp249.xml"/><Relationship Id="rId21" Type="http://schemas.openxmlformats.org/officeDocument/2006/relationships/ctrlProp" Target="../ctrlProps/ctrlProp153.xml"/><Relationship Id="rId42" Type="http://schemas.openxmlformats.org/officeDocument/2006/relationships/ctrlProp" Target="../ctrlProps/ctrlProp174.xml"/><Relationship Id="rId47" Type="http://schemas.openxmlformats.org/officeDocument/2006/relationships/ctrlProp" Target="../ctrlProps/ctrlProp179.xml"/><Relationship Id="rId63" Type="http://schemas.openxmlformats.org/officeDocument/2006/relationships/ctrlProp" Target="../ctrlProps/ctrlProp195.xml"/><Relationship Id="rId68" Type="http://schemas.openxmlformats.org/officeDocument/2006/relationships/ctrlProp" Target="../ctrlProps/ctrlProp200.xml"/><Relationship Id="rId84" Type="http://schemas.openxmlformats.org/officeDocument/2006/relationships/ctrlProp" Target="../ctrlProps/ctrlProp216.xml"/><Relationship Id="rId89" Type="http://schemas.openxmlformats.org/officeDocument/2006/relationships/ctrlProp" Target="../ctrlProps/ctrlProp221.xml"/><Relationship Id="rId112" Type="http://schemas.openxmlformats.org/officeDocument/2006/relationships/ctrlProp" Target="../ctrlProps/ctrlProp244.xml"/><Relationship Id="rId133" Type="http://schemas.openxmlformats.org/officeDocument/2006/relationships/ctrlProp" Target="../ctrlProps/ctrlProp265.xml"/><Relationship Id="rId138" Type="http://schemas.openxmlformats.org/officeDocument/2006/relationships/ctrlProp" Target="../ctrlProps/ctrlProp270.xml"/><Relationship Id="rId154" Type="http://schemas.openxmlformats.org/officeDocument/2006/relationships/ctrlProp" Target="../ctrlProps/ctrlProp286.xml"/><Relationship Id="rId159" Type="http://schemas.openxmlformats.org/officeDocument/2006/relationships/ctrlProp" Target="../ctrlProps/ctrlProp291.xml"/><Relationship Id="rId175" Type="http://schemas.openxmlformats.org/officeDocument/2006/relationships/ctrlProp" Target="../ctrlProps/ctrlProp307.xml"/><Relationship Id="rId170" Type="http://schemas.openxmlformats.org/officeDocument/2006/relationships/ctrlProp" Target="../ctrlProps/ctrlProp302.xml"/><Relationship Id="rId16" Type="http://schemas.openxmlformats.org/officeDocument/2006/relationships/ctrlProp" Target="../ctrlProps/ctrlProp148.xml"/><Relationship Id="rId107" Type="http://schemas.openxmlformats.org/officeDocument/2006/relationships/ctrlProp" Target="../ctrlProps/ctrlProp239.xml"/><Relationship Id="rId11" Type="http://schemas.openxmlformats.org/officeDocument/2006/relationships/ctrlProp" Target="../ctrlProps/ctrlProp143.xml"/><Relationship Id="rId32" Type="http://schemas.openxmlformats.org/officeDocument/2006/relationships/ctrlProp" Target="../ctrlProps/ctrlProp164.xml"/><Relationship Id="rId37" Type="http://schemas.openxmlformats.org/officeDocument/2006/relationships/ctrlProp" Target="../ctrlProps/ctrlProp169.xml"/><Relationship Id="rId53" Type="http://schemas.openxmlformats.org/officeDocument/2006/relationships/ctrlProp" Target="../ctrlProps/ctrlProp185.xml"/><Relationship Id="rId58" Type="http://schemas.openxmlformats.org/officeDocument/2006/relationships/ctrlProp" Target="../ctrlProps/ctrlProp190.xml"/><Relationship Id="rId74" Type="http://schemas.openxmlformats.org/officeDocument/2006/relationships/ctrlProp" Target="../ctrlProps/ctrlProp206.xml"/><Relationship Id="rId79" Type="http://schemas.openxmlformats.org/officeDocument/2006/relationships/ctrlProp" Target="../ctrlProps/ctrlProp211.xml"/><Relationship Id="rId102" Type="http://schemas.openxmlformats.org/officeDocument/2006/relationships/ctrlProp" Target="../ctrlProps/ctrlProp234.xml"/><Relationship Id="rId123" Type="http://schemas.openxmlformats.org/officeDocument/2006/relationships/ctrlProp" Target="../ctrlProps/ctrlProp255.xml"/><Relationship Id="rId128" Type="http://schemas.openxmlformats.org/officeDocument/2006/relationships/ctrlProp" Target="../ctrlProps/ctrlProp260.xml"/><Relationship Id="rId144" Type="http://schemas.openxmlformats.org/officeDocument/2006/relationships/ctrlProp" Target="../ctrlProps/ctrlProp276.xml"/><Relationship Id="rId149" Type="http://schemas.openxmlformats.org/officeDocument/2006/relationships/ctrlProp" Target="../ctrlProps/ctrlProp281.xml"/><Relationship Id="rId5" Type="http://schemas.openxmlformats.org/officeDocument/2006/relationships/ctrlProp" Target="../ctrlProps/ctrlProp137.xml"/><Relationship Id="rId90" Type="http://schemas.openxmlformats.org/officeDocument/2006/relationships/ctrlProp" Target="../ctrlProps/ctrlProp222.xml"/><Relationship Id="rId95" Type="http://schemas.openxmlformats.org/officeDocument/2006/relationships/ctrlProp" Target="../ctrlProps/ctrlProp227.xml"/><Relationship Id="rId160" Type="http://schemas.openxmlformats.org/officeDocument/2006/relationships/ctrlProp" Target="../ctrlProps/ctrlProp292.xml"/><Relationship Id="rId165" Type="http://schemas.openxmlformats.org/officeDocument/2006/relationships/ctrlProp" Target="../ctrlProps/ctrlProp297.xml"/><Relationship Id="rId22" Type="http://schemas.openxmlformats.org/officeDocument/2006/relationships/ctrlProp" Target="../ctrlProps/ctrlProp154.xml"/><Relationship Id="rId27" Type="http://schemas.openxmlformats.org/officeDocument/2006/relationships/ctrlProp" Target="../ctrlProps/ctrlProp159.xml"/><Relationship Id="rId43" Type="http://schemas.openxmlformats.org/officeDocument/2006/relationships/ctrlProp" Target="../ctrlProps/ctrlProp175.xml"/><Relationship Id="rId48" Type="http://schemas.openxmlformats.org/officeDocument/2006/relationships/ctrlProp" Target="../ctrlProps/ctrlProp180.xml"/><Relationship Id="rId64" Type="http://schemas.openxmlformats.org/officeDocument/2006/relationships/ctrlProp" Target="../ctrlProps/ctrlProp196.xml"/><Relationship Id="rId69" Type="http://schemas.openxmlformats.org/officeDocument/2006/relationships/ctrlProp" Target="../ctrlProps/ctrlProp201.xml"/><Relationship Id="rId113" Type="http://schemas.openxmlformats.org/officeDocument/2006/relationships/ctrlProp" Target="../ctrlProps/ctrlProp245.xml"/><Relationship Id="rId118" Type="http://schemas.openxmlformats.org/officeDocument/2006/relationships/ctrlProp" Target="../ctrlProps/ctrlProp250.xml"/><Relationship Id="rId134" Type="http://schemas.openxmlformats.org/officeDocument/2006/relationships/ctrlProp" Target="../ctrlProps/ctrlProp266.xml"/><Relationship Id="rId139" Type="http://schemas.openxmlformats.org/officeDocument/2006/relationships/ctrlProp" Target="../ctrlProps/ctrlProp271.xml"/><Relationship Id="rId80" Type="http://schemas.openxmlformats.org/officeDocument/2006/relationships/ctrlProp" Target="../ctrlProps/ctrlProp212.xml"/><Relationship Id="rId85" Type="http://schemas.openxmlformats.org/officeDocument/2006/relationships/ctrlProp" Target="../ctrlProps/ctrlProp217.xml"/><Relationship Id="rId150" Type="http://schemas.openxmlformats.org/officeDocument/2006/relationships/ctrlProp" Target="../ctrlProps/ctrlProp282.xml"/><Relationship Id="rId155" Type="http://schemas.openxmlformats.org/officeDocument/2006/relationships/ctrlProp" Target="../ctrlProps/ctrlProp287.xml"/><Relationship Id="rId171" Type="http://schemas.openxmlformats.org/officeDocument/2006/relationships/ctrlProp" Target="../ctrlProps/ctrlProp303.xml"/><Relationship Id="rId176" Type="http://schemas.openxmlformats.org/officeDocument/2006/relationships/ctrlProp" Target="../ctrlProps/ctrlProp308.xml"/><Relationship Id="rId12" Type="http://schemas.openxmlformats.org/officeDocument/2006/relationships/ctrlProp" Target="../ctrlProps/ctrlProp144.xml"/><Relationship Id="rId17" Type="http://schemas.openxmlformats.org/officeDocument/2006/relationships/ctrlProp" Target="../ctrlProps/ctrlProp149.xml"/><Relationship Id="rId33" Type="http://schemas.openxmlformats.org/officeDocument/2006/relationships/ctrlProp" Target="../ctrlProps/ctrlProp165.xml"/><Relationship Id="rId38" Type="http://schemas.openxmlformats.org/officeDocument/2006/relationships/ctrlProp" Target="../ctrlProps/ctrlProp170.xml"/><Relationship Id="rId59" Type="http://schemas.openxmlformats.org/officeDocument/2006/relationships/ctrlProp" Target="../ctrlProps/ctrlProp191.xml"/><Relationship Id="rId103" Type="http://schemas.openxmlformats.org/officeDocument/2006/relationships/ctrlProp" Target="../ctrlProps/ctrlProp235.xml"/><Relationship Id="rId108" Type="http://schemas.openxmlformats.org/officeDocument/2006/relationships/ctrlProp" Target="../ctrlProps/ctrlProp240.xml"/><Relationship Id="rId124" Type="http://schemas.openxmlformats.org/officeDocument/2006/relationships/ctrlProp" Target="../ctrlProps/ctrlProp256.xml"/><Relationship Id="rId129" Type="http://schemas.openxmlformats.org/officeDocument/2006/relationships/ctrlProp" Target="../ctrlProps/ctrlProp261.xml"/><Relationship Id="rId54" Type="http://schemas.openxmlformats.org/officeDocument/2006/relationships/ctrlProp" Target="../ctrlProps/ctrlProp186.xml"/><Relationship Id="rId70" Type="http://schemas.openxmlformats.org/officeDocument/2006/relationships/ctrlProp" Target="../ctrlProps/ctrlProp202.xml"/><Relationship Id="rId75" Type="http://schemas.openxmlformats.org/officeDocument/2006/relationships/ctrlProp" Target="../ctrlProps/ctrlProp207.xml"/><Relationship Id="rId91" Type="http://schemas.openxmlformats.org/officeDocument/2006/relationships/ctrlProp" Target="../ctrlProps/ctrlProp223.xml"/><Relationship Id="rId96" Type="http://schemas.openxmlformats.org/officeDocument/2006/relationships/ctrlProp" Target="../ctrlProps/ctrlProp228.xml"/><Relationship Id="rId140" Type="http://schemas.openxmlformats.org/officeDocument/2006/relationships/ctrlProp" Target="../ctrlProps/ctrlProp272.xml"/><Relationship Id="rId145" Type="http://schemas.openxmlformats.org/officeDocument/2006/relationships/ctrlProp" Target="../ctrlProps/ctrlProp277.xml"/><Relationship Id="rId161" Type="http://schemas.openxmlformats.org/officeDocument/2006/relationships/ctrlProp" Target="../ctrlProps/ctrlProp293.xml"/><Relationship Id="rId166" Type="http://schemas.openxmlformats.org/officeDocument/2006/relationships/ctrlProp" Target="../ctrlProps/ctrlProp298.xml"/><Relationship Id="rId1" Type="http://schemas.openxmlformats.org/officeDocument/2006/relationships/printerSettings" Target="../printerSettings/printerSettings7.bin"/><Relationship Id="rId6" Type="http://schemas.openxmlformats.org/officeDocument/2006/relationships/ctrlProp" Target="../ctrlProps/ctrlProp138.xml"/><Relationship Id="rId23" Type="http://schemas.openxmlformats.org/officeDocument/2006/relationships/ctrlProp" Target="../ctrlProps/ctrlProp155.xml"/><Relationship Id="rId28" Type="http://schemas.openxmlformats.org/officeDocument/2006/relationships/ctrlProp" Target="../ctrlProps/ctrlProp160.xml"/><Relationship Id="rId49" Type="http://schemas.openxmlformats.org/officeDocument/2006/relationships/ctrlProp" Target="../ctrlProps/ctrlProp181.xml"/><Relationship Id="rId114" Type="http://schemas.openxmlformats.org/officeDocument/2006/relationships/ctrlProp" Target="../ctrlProps/ctrlProp246.xml"/><Relationship Id="rId119" Type="http://schemas.openxmlformats.org/officeDocument/2006/relationships/ctrlProp" Target="../ctrlProps/ctrlProp251.xml"/><Relationship Id="rId10" Type="http://schemas.openxmlformats.org/officeDocument/2006/relationships/ctrlProp" Target="../ctrlProps/ctrlProp142.xml"/><Relationship Id="rId31" Type="http://schemas.openxmlformats.org/officeDocument/2006/relationships/ctrlProp" Target="../ctrlProps/ctrlProp163.xml"/><Relationship Id="rId44" Type="http://schemas.openxmlformats.org/officeDocument/2006/relationships/ctrlProp" Target="../ctrlProps/ctrlProp176.xml"/><Relationship Id="rId52" Type="http://schemas.openxmlformats.org/officeDocument/2006/relationships/ctrlProp" Target="../ctrlProps/ctrlProp184.xml"/><Relationship Id="rId60" Type="http://schemas.openxmlformats.org/officeDocument/2006/relationships/ctrlProp" Target="../ctrlProps/ctrlProp192.xml"/><Relationship Id="rId65" Type="http://schemas.openxmlformats.org/officeDocument/2006/relationships/ctrlProp" Target="../ctrlProps/ctrlProp197.xml"/><Relationship Id="rId73" Type="http://schemas.openxmlformats.org/officeDocument/2006/relationships/ctrlProp" Target="../ctrlProps/ctrlProp205.xml"/><Relationship Id="rId78" Type="http://schemas.openxmlformats.org/officeDocument/2006/relationships/ctrlProp" Target="../ctrlProps/ctrlProp210.xml"/><Relationship Id="rId81" Type="http://schemas.openxmlformats.org/officeDocument/2006/relationships/ctrlProp" Target="../ctrlProps/ctrlProp213.xml"/><Relationship Id="rId86" Type="http://schemas.openxmlformats.org/officeDocument/2006/relationships/ctrlProp" Target="../ctrlProps/ctrlProp218.xml"/><Relationship Id="rId94" Type="http://schemas.openxmlformats.org/officeDocument/2006/relationships/ctrlProp" Target="../ctrlProps/ctrlProp226.xml"/><Relationship Id="rId99" Type="http://schemas.openxmlformats.org/officeDocument/2006/relationships/ctrlProp" Target="../ctrlProps/ctrlProp231.xml"/><Relationship Id="rId101" Type="http://schemas.openxmlformats.org/officeDocument/2006/relationships/ctrlProp" Target="../ctrlProps/ctrlProp233.xml"/><Relationship Id="rId122" Type="http://schemas.openxmlformats.org/officeDocument/2006/relationships/ctrlProp" Target="../ctrlProps/ctrlProp254.xml"/><Relationship Id="rId130" Type="http://schemas.openxmlformats.org/officeDocument/2006/relationships/ctrlProp" Target="../ctrlProps/ctrlProp262.xml"/><Relationship Id="rId135" Type="http://schemas.openxmlformats.org/officeDocument/2006/relationships/ctrlProp" Target="../ctrlProps/ctrlProp267.xml"/><Relationship Id="rId143" Type="http://schemas.openxmlformats.org/officeDocument/2006/relationships/ctrlProp" Target="../ctrlProps/ctrlProp275.xml"/><Relationship Id="rId148" Type="http://schemas.openxmlformats.org/officeDocument/2006/relationships/ctrlProp" Target="../ctrlProps/ctrlProp280.xml"/><Relationship Id="rId151" Type="http://schemas.openxmlformats.org/officeDocument/2006/relationships/ctrlProp" Target="../ctrlProps/ctrlProp283.xml"/><Relationship Id="rId156" Type="http://schemas.openxmlformats.org/officeDocument/2006/relationships/ctrlProp" Target="../ctrlProps/ctrlProp288.xml"/><Relationship Id="rId164" Type="http://schemas.openxmlformats.org/officeDocument/2006/relationships/ctrlProp" Target="../ctrlProps/ctrlProp296.xml"/><Relationship Id="rId169" Type="http://schemas.openxmlformats.org/officeDocument/2006/relationships/ctrlProp" Target="../ctrlProps/ctrlProp301.xml"/><Relationship Id="rId177" Type="http://schemas.openxmlformats.org/officeDocument/2006/relationships/ctrlProp" Target="../ctrlProps/ctrlProp309.xml"/><Relationship Id="rId4" Type="http://schemas.openxmlformats.org/officeDocument/2006/relationships/ctrlProp" Target="../ctrlProps/ctrlProp136.xml"/><Relationship Id="rId9" Type="http://schemas.openxmlformats.org/officeDocument/2006/relationships/ctrlProp" Target="../ctrlProps/ctrlProp141.xml"/><Relationship Id="rId172" Type="http://schemas.openxmlformats.org/officeDocument/2006/relationships/ctrlProp" Target="../ctrlProps/ctrlProp304.xml"/><Relationship Id="rId13" Type="http://schemas.openxmlformats.org/officeDocument/2006/relationships/ctrlProp" Target="../ctrlProps/ctrlProp145.xml"/><Relationship Id="rId18" Type="http://schemas.openxmlformats.org/officeDocument/2006/relationships/ctrlProp" Target="../ctrlProps/ctrlProp150.xml"/><Relationship Id="rId39" Type="http://schemas.openxmlformats.org/officeDocument/2006/relationships/ctrlProp" Target="../ctrlProps/ctrlProp171.xml"/><Relationship Id="rId109" Type="http://schemas.openxmlformats.org/officeDocument/2006/relationships/ctrlProp" Target="../ctrlProps/ctrlProp241.xml"/><Relationship Id="rId34" Type="http://schemas.openxmlformats.org/officeDocument/2006/relationships/ctrlProp" Target="../ctrlProps/ctrlProp166.xml"/><Relationship Id="rId50" Type="http://schemas.openxmlformats.org/officeDocument/2006/relationships/ctrlProp" Target="../ctrlProps/ctrlProp182.xml"/><Relationship Id="rId55" Type="http://schemas.openxmlformats.org/officeDocument/2006/relationships/ctrlProp" Target="../ctrlProps/ctrlProp187.xml"/><Relationship Id="rId76" Type="http://schemas.openxmlformats.org/officeDocument/2006/relationships/ctrlProp" Target="../ctrlProps/ctrlProp208.xml"/><Relationship Id="rId97" Type="http://schemas.openxmlformats.org/officeDocument/2006/relationships/ctrlProp" Target="../ctrlProps/ctrlProp229.xml"/><Relationship Id="rId104" Type="http://schemas.openxmlformats.org/officeDocument/2006/relationships/ctrlProp" Target="../ctrlProps/ctrlProp236.xml"/><Relationship Id="rId120" Type="http://schemas.openxmlformats.org/officeDocument/2006/relationships/ctrlProp" Target="../ctrlProps/ctrlProp252.xml"/><Relationship Id="rId125" Type="http://schemas.openxmlformats.org/officeDocument/2006/relationships/ctrlProp" Target="../ctrlProps/ctrlProp257.xml"/><Relationship Id="rId141" Type="http://schemas.openxmlformats.org/officeDocument/2006/relationships/ctrlProp" Target="../ctrlProps/ctrlProp273.xml"/><Relationship Id="rId146" Type="http://schemas.openxmlformats.org/officeDocument/2006/relationships/ctrlProp" Target="../ctrlProps/ctrlProp278.xml"/><Relationship Id="rId167" Type="http://schemas.openxmlformats.org/officeDocument/2006/relationships/ctrlProp" Target="../ctrlProps/ctrlProp299.xml"/><Relationship Id="rId7" Type="http://schemas.openxmlformats.org/officeDocument/2006/relationships/ctrlProp" Target="../ctrlProps/ctrlProp139.xml"/><Relationship Id="rId71" Type="http://schemas.openxmlformats.org/officeDocument/2006/relationships/ctrlProp" Target="../ctrlProps/ctrlProp203.xml"/><Relationship Id="rId92" Type="http://schemas.openxmlformats.org/officeDocument/2006/relationships/ctrlProp" Target="../ctrlProps/ctrlProp224.xml"/><Relationship Id="rId162" Type="http://schemas.openxmlformats.org/officeDocument/2006/relationships/ctrlProp" Target="../ctrlProps/ctrlProp294.xml"/><Relationship Id="rId2" Type="http://schemas.openxmlformats.org/officeDocument/2006/relationships/drawing" Target="../drawings/drawing5.xml"/><Relationship Id="rId29" Type="http://schemas.openxmlformats.org/officeDocument/2006/relationships/ctrlProp" Target="../ctrlProps/ctrlProp161.xml"/><Relationship Id="rId24" Type="http://schemas.openxmlformats.org/officeDocument/2006/relationships/ctrlProp" Target="../ctrlProps/ctrlProp156.xml"/><Relationship Id="rId40" Type="http://schemas.openxmlformats.org/officeDocument/2006/relationships/ctrlProp" Target="../ctrlProps/ctrlProp172.xml"/><Relationship Id="rId45" Type="http://schemas.openxmlformats.org/officeDocument/2006/relationships/ctrlProp" Target="../ctrlProps/ctrlProp177.xml"/><Relationship Id="rId66" Type="http://schemas.openxmlformats.org/officeDocument/2006/relationships/ctrlProp" Target="../ctrlProps/ctrlProp198.xml"/><Relationship Id="rId87" Type="http://schemas.openxmlformats.org/officeDocument/2006/relationships/ctrlProp" Target="../ctrlProps/ctrlProp219.xml"/><Relationship Id="rId110" Type="http://schemas.openxmlformats.org/officeDocument/2006/relationships/ctrlProp" Target="../ctrlProps/ctrlProp242.xml"/><Relationship Id="rId115" Type="http://schemas.openxmlformats.org/officeDocument/2006/relationships/ctrlProp" Target="../ctrlProps/ctrlProp247.xml"/><Relationship Id="rId131" Type="http://schemas.openxmlformats.org/officeDocument/2006/relationships/ctrlProp" Target="../ctrlProps/ctrlProp263.xml"/><Relationship Id="rId136" Type="http://schemas.openxmlformats.org/officeDocument/2006/relationships/ctrlProp" Target="../ctrlProps/ctrlProp268.xml"/><Relationship Id="rId157" Type="http://schemas.openxmlformats.org/officeDocument/2006/relationships/ctrlProp" Target="../ctrlProps/ctrlProp289.xml"/><Relationship Id="rId61" Type="http://schemas.openxmlformats.org/officeDocument/2006/relationships/ctrlProp" Target="../ctrlProps/ctrlProp193.xml"/><Relationship Id="rId82" Type="http://schemas.openxmlformats.org/officeDocument/2006/relationships/ctrlProp" Target="../ctrlProps/ctrlProp214.xml"/><Relationship Id="rId152" Type="http://schemas.openxmlformats.org/officeDocument/2006/relationships/ctrlProp" Target="../ctrlProps/ctrlProp284.xml"/><Relationship Id="rId173" Type="http://schemas.openxmlformats.org/officeDocument/2006/relationships/ctrlProp" Target="../ctrlProps/ctrlProp305.xml"/><Relationship Id="rId19" Type="http://schemas.openxmlformats.org/officeDocument/2006/relationships/ctrlProp" Target="../ctrlProps/ctrlProp151.xml"/><Relationship Id="rId14" Type="http://schemas.openxmlformats.org/officeDocument/2006/relationships/ctrlProp" Target="../ctrlProps/ctrlProp146.xml"/><Relationship Id="rId30" Type="http://schemas.openxmlformats.org/officeDocument/2006/relationships/ctrlProp" Target="../ctrlProps/ctrlProp162.xml"/><Relationship Id="rId35" Type="http://schemas.openxmlformats.org/officeDocument/2006/relationships/ctrlProp" Target="../ctrlProps/ctrlProp167.xml"/><Relationship Id="rId56" Type="http://schemas.openxmlformats.org/officeDocument/2006/relationships/ctrlProp" Target="../ctrlProps/ctrlProp188.xml"/><Relationship Id="rId77" Type="http://schemas.openxmlformats.org/officeDocument/2006/relationships/ctrlProp" Target="../ctrlProps/ctrlProp209.xml"/><Relationship Id="rId100" Type="http://schemas.openxmlformats.org/officeDocument/2006/relationships/ctrlProp" Target="../ctrlProps/ctrlProp232.xml"/><Relationship Id="rId105" Type="http://schemas.openxmlformats.org/officeDocument/2006/relationships/ctrlProp" Target="../ctrlProps/ctrlProp237.xml"/><Relationship Id="rId126" Type="http://schemas.openxmlformats.org/officeDocument/2006/relationships/ctrlProp" Target="../ctrlProps/ctrlProp258.xml"/><Relationship Id="rId147" Type="http://schemas.openxmlformats.org/officeDocument/2006/relationships/ctrlProp" Target="../ctrlProps/ctrlProp279.xml"/><Relationship Id="rId168" Type="http://schemas.openxmlformats.org/officeDocument/2006/relationships/ctrlProp" Target="../ctrlProps/ctrlProp300.xml"/><Relationship Id="rId8" Type="http://schemas.openxmlformats.org/officeDocument/2006/relationships/ctrlProp" Target="../ctrlProps/ctrlProp140.xml"/><Relationship Id="rId51" Type="http://schemas.openxmlformats.org/officeDocument/2006/relationships/ctrlProp" Target="../ctrlProps/ctrlProp183.xml"/><Relationship Id="rId72" Type="http://schemas.openxmlformats.org/officeDocument/2006/relationships/ctrlProp" Target="../ctrlProps/ctrlProp204.xml"/><Relationship Id="rId93" Type="http://schemas.openxmlformats.org/officeDocument/2006/relationships/ctrlProp" Target="../ctrlProps/ctrlProp225.xml"/><Relationship Id="rId98" Type="http://schemas.openxmlformats.org/officeDocument/2006/relationships/ctrlProp" Target="../ctrlProps/ctrlProp230.xml"/><Relationship Id="rId121" Type="http://schemas.openxmlformats.org/officeDocument/2006/relationships/ctrlProp" Target="../ctrlProps/ctrlProp253.xml"/><Relationship Id="rId142" Type="http://schemas.openxmlformats.org/officeDocument/2006/relationships/ctrlProp" Target="../ctrlProps/ctrlProp274.xml"/><Relationship Id="rId163" Type="http://schemas.openxmlformats.org/officeDocument/2006/relationships/ctrlProp" Target="../ctrlProps/ctrlProp295.xml"/><Relationship Id="rId3" Type="http://schemas.openxmlformats.org/officeDocument/2006/relationships/vmlDrawing" Target="../drawings/vmlDrawing5.vml"/><Relationship Id="rId25" Type="http://schemas.openxmlformats.org/officeDocument/2006/relationships/ctrlProp" Target="../ctrlProps/ctrlProp157.xml"/><Relationship Id="rId46" Type="http://schemas.openxmlformats.org/officeDocument/2006/relationships/ctrlProp" Target="../ctrlProps/ctrlProp178.xml"/><Relationship Id="rId67" Type="http://schemas.openxmlformats.org/officeDocument/2006/relationships/ctrlProp" Target="../ctrlProps/ctrlProp199.xml"/><Relationship Id="rId116" Type="http://schemas.openxmlformats.org/officeDocument/2006/relationships/ctrlProp" Target="../ctrlProps/ctrlProp248.xml"/><Relationship Id="rId137" Type="http://schemas.openxmlformats.org/officeDocument/2006/relationships/ctrlProp" Target="../ctrlProps/ctrlProp269.xml"/><Relationship Id="rId158" Type="http://schemas.openxmlformats.org/officeDocument/2006/relationships/ctrlProp" Target="../ctrlProps/ctrlProp290.xml"/><Relationship Id="rId20" Type="http://schemas.openxmlformats.org/officeDocument/2006/relationships/ctrlProp" Target="../ctrlProps/ctrlProp152.xml"/><Relationship Id="rId41" Type="http://schemas.openxmlformats.org/officeDocument/2006/relationships/ctrlProp" Target="../ctrlProps/ctrlProp173.xml"/><Relationship Id="rId62" Type="http://schemas.openxmlformats.org/officeDocument/2006/relationships/ctrlProp" Target="../ctrlProps/ctrlProp194.xml"/><Relationship Id="rId83" Type="http://schemas.openxmlformats.org/officeDocument/2006/relationships/ctrlProp" Target="../ctrlProps/ctrlProp215.xml"/><Relationship Id="rId88" Type="http://schemas.openxmlformats.org/officeDocument/2006/relationships/ctrlProp" Target="../ctrlProps/ctrlProp220.xml"/><Relationship Id="rId111" Type="http://schemas.openxmlformats.org/officeDocument/2006/relationships/ctrlProp" Target="../ctrlProps/ctrlProp243.xml"/><Relationship Id="rId132" Type="http://schemas.openxmlformats.org/officeDocument/2006/relationships/ctrlProp" Target="../ctrlProps/ctrlProp264.xml"/><Relationship Id="rId153" Type="http://schemas.openxmlformats.org/officeDocument/2006/relationships/ctrlProp" Target="../ctrlProps/ctrlProp285.xml"/><Relationship Id="rId174" Type="http://schemas.openxmlformats.org/officeDocument/2006/relationships/ctrlProp" Target="../ctrlProps/ctrlProp306.xml"/><Relationship Id="rId15" Type="http://schemas.openxmlformats.org/officeDocument/2006/relationships/ctrlProp" Target="../ctrlProps/ctrlProp147.xml"/><Relationship Id="rId36" Type="http://schemas.openxmlformats.org/officeDocument/2006/relationships/ctrlProp" Target="../ctrlProps/ctrlProp168.xml"/><Relationship Id="rId57" Type="http://schemas.openxmlformats.org/officeDocument/2006/relationships/ctrlProp" Target="../ctrlProps/ctrlProp189.xml"/><Relationship Id="rId106" Type="http://schemas.openxmlformats.org/officeDocument/2006/relationships/ctrlProp" Target="../ctrlProps/ctrlProp238.xml"/><Relationship Id="rId127" Type="http://schemas.openxmlformats.org/officeDocument/2006/relationships/ctrlProp" Target="../ctrlProps/ctrlProp25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0AF3-6997-48EA-AABA-9FE261FC4F2C}">
  <sheetPr>
    <tabColor rgb="FFFFC000"/>
  </sheetPr>
  <dimension ref="A1:Y55"/>
  <sheetViews>
    <sheetView showGridLines="0" showRowColHeaders="0" tabSelected="1" view="pageBreakPreview" zoomScale="120" zoomScaleNormal="100" zoomScaleSheetLayoutView="120" workbookViewId="0">
      <selection activeCell="X8" sqref="X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1"/>
      <c r="C1" s="1"/>
      <c r="D1" s="1"/>
      <c r="E1" s="1"/>
      <c r="F1" s="1"/>
      <c r="G1" s="1"/>
      <c r="H1" s="1"/>
      <c r="I1" s="1"/>
      <c r="J1" s="1"/>
      <c r="K1" s="1"/>
      <c r="L1" s="1"/>
      <c r="M1" s="1"/>
      <c r="N1" s="1"/>
      <c r="O1" s="1"/>
      <c r="P1" s="1"/>
      <c r="Q1" s="1"/>
      <c r="R1" s="1"/>
      <c r="S1" s="1"/>
      <c r="T1" s="1"/>
      <c r="U1" s="1"/>
      <c r="V1" s="1"/>
      <c r="W1" s="1"/>
      <c r="X1" s="1"/>
      <c r="Y1" s="1"/>
    </row>
    <row r="2" spans="1:25" x14ac:dyDescent="0.15">
      <c r="A2" s="1"/>
      <c r="B2" s="61" t="s">
        <v>5</v>
      </c>
      <c r="C2" s="1"/>
      <c r="D2" s="4"/>
      <c r="E2" s="4"/>
      <c r="F2" s="4"/>
      <c r="G2" s="4"/>
      <c r="H2" s="4"/>
      <c r="I2" s="4"/>
      <c r="J2" s="4"/>
      <c r="K2" s="4"/>
      <c r="L2" s="4"/>
      <c r="M2" s="4"/>
      <c r="N2" s="4"/>
      <c r="O2" s="4"/>
      <c r="P2" s="4"/>
      <c r="Q2" s="4"/>
      <c r="R2" s="1"/>
      <c r="S2" s="1"/>
      <c r="T2" s="1"/>
      <c r="U2" s="1"/>
      <c r="V2" s="1"/>
      <c r="W2" s="1"/>
      <c r="X2" s="1"/>
      <c r="Y2" s="5"/>
    </row>
    <row r="3" spans="1:25" x14ac:dyDescent="0.15">
      <c r="A3" s="1"/>
      <c r="B3" s="3"/>
      <c r="C3" s="1"/>
      <c r="D3" s="4"/>
      <c r="E3" s="4"/>
      <c r="F3" s="4"/>
      <c r="G3" s="4"/>
      <c r="H3" s="4"/>
      <c r="I3" s="4"/>
      <c r="J3" s="4"/>
      <c r="K3" s="4"/>
      <c r="L3" s="4"/>
      <c r="M3" s="4"/>
      <c r="N3" s="4"/>
      <c r="O3" s="4"/>
      <c r="P3" s="4"/>
      <c r="Q3" s="4"/>
      <c r="R3" s="1"/>
      <c r="S3" s="1"/>
      <c r="T3" s="1"/>
      <c r="U3" s="1"/>
      <c r="V3" s="1"/>
      <c r="W3" s="1"/>
      <c r="X3" s="1"/>
      <c r="Y3" s="5"/>
    </row>
    <row r="4" spans="1:25" x14ac:dyDescent="0.15">
      <c r="A4" s="1"/>
      <c r="B4" s="6"/>
      <c r="C4" s="4"/>
      <c r="D4" s="4"/>
      <c r="E4" s="4"/>
      <c r="F4" s="4"/>
      <c r="G4" s="4"/>
      <c r="H4" s="4"/>
      <c r="I4" s="4"/>
      <c r="J4" s="4"/>
      <c r="K4" s="4"/>
      <c r="L4" s="4"/>
      <c r="M4" s="4"/>
      <c r="N4" s="4"/>
      <c r="O4" s="4"/>
      <c r="P4" s="4"/>
      <c r="Q4" s="4"/>
      <c r="R4" s="1"/>
      <c r="S4" s="1"/>
      <c r="T4" s="1"/>
      <c r="U4" s="1"/>
      <c r="V4" s="1"/>
      <c r="W4" s="1"/>
      <c r="X4" s="1"/>
      <c r="Y4" s="1"/>
    </row>
    <row r="5" spans="1:25" x14ac:dyDescent="0.15">
      <c r="A5" s="1"/>
      <c r="B5" s="199" t="s">
        <v>6</v>
      </c>
      <c r="C5" s="199"/>
      <c r="D5" s="199"/>
      <c r="E5" s="199"/>
      <c r="F5" s="199"/>
      <c r="G5" s="199"/>
      <c r="H5" s="199"/>
      <c r="I5" s="199"/>
      <c r="J5" s="199"/>
      <c r="K5" s="199"/>
      <c r="L5" s="199"/>
      <c r="M5" s="199"/>
      <c r="N5" s="199"/>
      <c r="O5" s="199"/>
      <c r="P5" s="199"/>
      <c r="Q5" s="199"/>
      <c r="R5" s="199"/>
      <c r="S5" s="199"/>
      <c r="T5" s="199"/>
      <c r="U5" s="199"/>
      <c r="V5" s="199"/>
      <c r="W5" s="199"/>
      <c r="X5" s="199"/>
      <c r="Y5" s="199"/>
    </row>
    <row r="6" spans="1:25" x14ac:dyDescent="0.15">
      <c r="A6" s="1"/>
      <c r="B6" s="6"/>
      <c r="C6" s="4"/>
      <c r="D6" s="4"/>
      <c r="E6" s="4"/>
      <c r="F6" s="4"/>
      <c r="G6" s="4"/>
      <c r="H6" s="4"/>
      <c r="I6" s="4"/>
      <c r="J6" s="4"/>
      <c r="K6" s="4"/>
      <c r="L6" s="4"/>
      <c r="M6" s="4"/>
      <c r="N6" s="4"/>
      <c r="O6" s="4"/>
      <c r="P6" s="4"/>
      <c r="Q6" s="4"/>
      <c r="R6" s="1"/>
      <c r="S6" s="1"/>
      <c r="T6" s="1"/>
      <c r="U6" s="1"/>
      <c r="V6" s="1"/>
      <c r="W6" s="1"/>
      <c r="X6" s="1"/>
      <c r="Y6" s="1"/>
    </row>
    <row r="7" spans="1:25" ht="14.25" x14ac:dyDescent="0.15">
      <c r="A7" s="1"/>
      <c r="B7" s="200" t="s">
        <v>7</v>
      </c>
      <c r="C7" s="201"/>
      <c r="D7" s="201"/>
      <c r="E7" s="201"/>
      <c r="F7" s="201"/>
      <c r="G7" s="201"/>
      <c r="H7" s="201"/>
      <c r="I7" s="201"/>
      <c r="J7" s="201"/>
      <c r="K7" s="201"/>
      <c r="L7" s="201"/>
      <c r="M7" s="201"/>
      <c r="N7" s="201"/>
      <c r="O7" s="201"/>
      <c r="P7" s="201"/>
      <c r="Q7" s="201"/>
      <c r="R7" s="201"/>
      <c r="S7" s="201"/>
      <c r="T7" s="201"/>
      <c r="U7" s="201"/>
      <c r="V7" s="201"/>
      <c r="W7" s="201"/>
      <c r="X7" s="201"/>
      <c r="Y7" s="201"/>
    </row>
    <row r="8" spans="1:25" ht="18.75" customHeight="1" x14ac:dyDescent="0.15">
      <c r="A8" s="1"/>
      <c r="B8" s="1"/>
      <c r="C8" s="4"/>
      <c r="D8" s="4"/>
      <c r="E8" s="4"/>
      <c r="F8" s="4"/>
      <c r="G8" s="4"/>
      <c r="H8" s="4"/>
      <c r="I8" s="4"/>
      <c r="J8" s="4"/>
      <c r="K8" s="4"/>
      <c r="L8" s="4"/>
      <c r="M8" s="4"/>
      <c r="N8" s="4"/>
      <c r="O8" s="4"/>
      <c r="P8" s="4"/>
      <c r="Q8" s="4"/>
      <c r="R8" s="212" t="s">
        <v>0</v>
      </c>
      <c r="S8" s="212"/>
      <c r="T8" s="8"/>
      <c r="U8" s="39" t="s">
        <v>1</v>
      </c>
      <c r="V8" s="8"/>
      <c r="W8" s="39" t="s">
        <v>2</v>
      </c>
      <c r="X8" s="8"/>
      <c r="Y8" s="39" t="s">
        <v>3</v>
      </c>
    </row>
    <row r="9" spans="1:25" x14ac:dyDescent="0.15">
      <c r="A9" s="1"/>
      <c r="B9" s="61" t="s">
        <v>4</v>
      </c>
      <c r="C9" s="4"/>
      <c r="D9" s="4"/>
      <c r="E9" s="4"/>
      <c r="F9" s="4"/>
      <c r="G9" s="4"/>
      <c r="H9" s="4"/>
      <c r="I9" s="4"/>
      <c r="J9" s="4"/>
      <c r="K9" s="4"/>
      <c r="L9" s="4"/>
      <c r="M9" s="4"/>
      <c r="N9" s="4"/>
      <c r="O9" s="4"/>
      <c r="P9" s="4"/>
      <c r="Q9" s="4"/>
      <c r="R9" s="1"/>
      <c r="S9" s="1"/>
      <c r="T9" s="1"/>
      <c r="U9" s="1"/>
      <c r="V9" s="1"/>
      <c r="W9" s="1"/>
      <c r="X9" s="1"/>
      <c r="Y9" s="1"/>
    </row>
    <row r="10" spans="1:25" x14ac:dyDescent="0.15">
      <c r="A10" s="1"/>
      <c r="B10" s="6"/>
      <c r="C10" s="4"/>
      <c r="D10" s="4"/>
      <c r="E10" s="4"/>
      <c r="F10" s="4"/>
      <c r="G10" s="4"/>
      <c r="H10" s="4"/>
      <c r="I10" s="4"/>
      <c r="J10" s="4"/>
      <c r="K10" s="4"/>
      <c r="L10" s="4"/>
      <c r="M10" s="4"/>
      <c r="N10" s="4"/>
      <c r="O10" s="4"/>
      <c r="P10" s="4"/>
      <c r="Q10" s="4"/>
      <c r="R10" s="1"/>
      <c r="S10" s="1"/>
      <c r="T10" s="1"/>
      <c r="U10" s="1"/>
      <c r="V10" s="1"/>
      <c r="W10" s="1"/>
      <c r="X10" s="1"/>
      <c r="Y10" s="1"/>
    </row>
    <row r="11" spans="1:25" x14ac:dyDescent="0.15">
      <c r="B11" s="6"/>
      <c r="C11" s="4"/>
      <c r="D11" s="4"/>
      <c r="E11" s="4"/>
      <c r="F11" s="4"/>
      <c r="G11" s="4"/>
      <c r="H11" s="4"/>
      <c r="I11" s="4"/>
      <c r="J11" s="4"/>
      <c r="K11" s="4"/>
      <c r="L11" s="4"/>
      <c r="M11" s="4"/>
      <c r="N11" s="4"/>
      <c r="O11" s="4"/>
      <c r="P11" s="4"/>
      <c r="Q11" s="7"/>
      <c r="R11" s="1"/>
      <c r="S11" s="1"/>
      <c r="T11" s="1"/>
      <c r="U11" s="1"/>
      <c r="V11" s="1"/>
      <c r="W11" s="1"/>
      <c r="X11" s="1"/>
      <c r="Y11" s="1"/>
    </row>
    <row r="12" spans="1:25" s="9" customFormat="1" ht="13.5" customHeight="1" x14ac:dyDescent="0.15">
      <c r="B12" s="6"/>
      <c r="C12" s="4"/>
      <c r="D12" s="4"/>
      <c r="E12" s="4"/>
      <c r="F12" s="4"/>
      <c r="G12" s="4"/>
      <c r="H12" s="4"/>
      <c r="I12" s="62" t="s">
        <v>8</v>
      </c>
      <c r="J12" s="4"/>
      <c r="K12" s="4"/>
      <c r="L12" s="4"/>
      <c r="M12" s="4"/>
      <c r="N12" s="4"/>
      <c r="O12" s="202"/>
      <c r="P12" s="202"/>
      <c r="Q12" s="202"/>
      <c r="R12" s="202"/>
      <c r="S12" s="202"/>
      <c r="T12" s="202"/>
      <c r="U12" s="202"/>
      <c r="V12" s="202"/>
      <c r="W12" s="202"/>
      <c r="X12" s="202"/>
    </row>
    <row r="13" spans="1:25" s="10" customFormat="1" ht="3" customHeight="1" x14ac:dyDescent="0.4">
      <c r="B13" s="11"/>
      <c r="C13" s="11"/>
      <c r="D13" s="11"/>
      <c r="E13" s="11"/>
      <c r="F13" s="11"/>
      <c r="G13" s="11"/>
      <c r="H13" s="11"/>
      <c r="I13" s="12"/>
      <c r="J13" s="12"/>
      <c r="K13" s="12"/>
      <c r="L13" s="12"/>
      <c r="M13" s="12"/>
      <c r="N13" s="12"/>
      <c r="O13" s="12"/>
      <c r="P13" s="12"/>
      <c r="Q13" s="12"/>
      <c r="R13" s="12"/>
      <c r="S13" s="12"/>
      <c r="T13" s="12"/>
      <c r="U13" s="12"/>
      <c r="V13" s="12"/>
      <c r="W13" s="12"/>
      <c r="X13" s="12"/>
      <c r="Y13" s="12"/>
    </row>
    <row r="14" spans="1:25" s="9" customFormat="1" ht="13.5" customHeight="1" x14ac:dyDescent="0.15">
      <c r="B14" s="6"/>
      <c r="C14" s="4"/>
      <c r="D14" s="4"/>
      <c r="E14" s="4"/>
      <c r="F14" s="4"/>
      <c r="G14" s="4"/>
      <c r="H14" s="4"/>
      <c r="I14" s="62" t="s">
        <v>9</v>
      </c>
      <c r="J14" s="4"/>
      <c r="K14" s="4"/>
      <c r="L14" s="4"/>
      <c r="M14" s="4"/>
      <c r="N14" s="4"/>
      <c r="O14" s="202"/>
      <c r="P14" s="202"/>
      <c r="Q14" s="202"/>
      <c r="R14" s="202"/>
      <c r="S14" s="202"/>
      <c r="T14" s="202"/>
      <c r="U14" s="202"/>
      <c r="V14" s="202"/>
      <c r="W14" s="202"/>
      <c r="X14" s="202"/>
      <c r="Y14" s="13"/>
    </row>
    <row r="15" spans="1:25" s="10" customFormat="1" ht="3" customHeight="1" x14ac:dyDescent="0.4">
      <c r="B15" s="11"/>
      <c r="C15" s="11"/>
      <c r="D15" s="11"/>
      <c r="E15" s="11"/>
      <c r="F15" s="11"/>
      <c r="G15" s="11"/>
      <c r="H15" s="11"/>
      <c r="I15" s="12"/>
      <c r="J15" s="12"/>
      <c r="K15" s="12"/>
      <c r="L15" s="12"/>
      <c r="M15" s="12"/>
      <c r="N15" s="12"/>
      <c r="O15" s="12"/>
      <c r="P15" s="12"/>
      <c r="Q15" s="12"/>
      <c r="R15" s="12"/>
      <c r="S15" s="12"/>
      <c r="T15" s="12"/>
      <c r="U15" s="12"/>
      <c r="V15" s="12"/>
      <c r="W15" s="12"/>
      <c r="X15" s="12"/>
      <c r="Y15" s="12"/>
    </row>
    <row r="16" spans="1:25" s="9" customFormat="1" ht="13.5" customHeight="1" x14ac:dyDescent="0.15">
      <c r="B16" s="6"/>
      <c r="C16" s="4"/>
      <c r="D16" s="4"/>
      <c r="E16" s="4"/>
      <c r="F16" s="4"/>
      <c r="G16" s="4"/>
      <c r="H16" s="4"/>
      <c r="I16" s="62" t="s">
        <v>10</v>
      </c>
      <c r="J16" s="4"/>
      <c r="K16" s="4"/>
      <c r="L16" s="4"/>
      <c r="M16" s="4"/>
      <c r="N16" s="4"/>
      <c r="O16" s="202"/>
      <c r="P16" s="202"/>
      <c r="Q16" s="202"/>
      <c r="R16" s="202"/>
      <c r="S16" s="202"/>
      <c r="T16" s="202"/>
      <c r="U16" s="202"/>
      <c r="V16" s="202"/>
      <c r="W16" s="202"/>
      <c r="X16" s="202"/>
      <c r="Y16" s="7"/>
    </row>
    <row r="17" spans="2:25" s="10" customFormat="1" ht="3" customHeight="1" x14ac:dyDescent="0.4">
      <c r="B17" s="11"/>
      <c r="C17" s="11"/>
      <c r="D17" s="11"/>
      <c r="E17" s="11"/>
      <c r="F17" s="11"/>
      <c r="G17" s="11"/>
      <c r="H17" s="11"/>
      <c r="I17" s="12"/>
      <c r="J17" s="12"/>
      <c r="K17" s="12"/>
      <c r="L17" s="12"/>
      <c r="M17" s="12"/>
      <c r="N17" s="12"/>
      <c r="O17" s="12"/>
      <c r="P17" s="12"/>
      <c r="Q17" s="12"/>
      <c r="R17" s="12"/>
      <c r="S17" s="12"/>
      <c r="T17" s="12"/>
      <c r="U17" s="12"/>
      <c r="V17" s="12"/>
      <c r="W17" s="12"/>
      <c r="X17" s="12"/>
      <c r="Y17" s="12"/>
    </row>
    <row r="18" spans="2:25" x14ac:dyDescent="0.15">
      <c r="B18" s="6"/>
      <c r="C18" s="4"/>
      <c r="D18" s="4"/>
      <c r="E18" s="4"/>
      <c r="F18" s="4"/>
      <c r="G18" s="4"/>
      <c r="H18" s="4"/>
      <c r="I18" s="62" t="s">
        <v>11</v>
      </c>
      <c r="J18" s="4"/>
      <c r="K18" s="4"/>
      <c r="L18" s="4"/>
      <c r="M18" s="4"/>
      <c r="N18" s="4"/>
      <c r="O18" s="202"/>
      <c r="P18" s="202"/>
      <c r="Q18" s="202"/>
      <c r="R18" s="202"/>
      <c r="S18" s="202"/>
      <c r="T18" s="202"/>
      <c r="U18" s="202"/>
      <c r="V18" s="202"/>
      <c r="W18" s="202"/>
      <c r="X18" s="202"/>
      <c r="Y18" s="1"/>
    </row>
    <row r="19" spans="2:25" s="10" customFormat="1" ht="3" customHeight="1" x14ac:dyDescent="0.4">
      <c r="B19" s="11"/>
      <c r="C19" s="11"/>
      <c r="D19" s="11"/>
      <c r="E19" s="11"/>
      <c r="F19" s="11"/>
      <c r="G19" s="11"/>
      <c r="H19" s="11"/>
      <c r="I19" s="12"/>
      <c r="J19" s="12"/>
      <c r="K19" s="12"/>
      <c r="L19" s="12"/>
      <c r="M19" s="12"/>
      <c r="N19" s="12"/>
      <c r="O19" s="12"/>
      <c r="P19" s="12"/>
      <c r="Q19" s="12"/>
      <c r="R19" s="12"/>
      <c r="S19" s="12"/>
      <c r="T19" s="12"/>
      <c r="U19" s="12"/>
      <c r="V19" s="12"/>
      <c r="W19" s="12"/>
      <c r="X19" s="12"/>
      <c r="Y19" s="12"/>
    </row>
    <row r="20" spans="2:25" x14ac:dyDescent="0.15">
      <c r="B20" s="32"/>
      <c r="C20" s="32"/>
      <c r="D20" s="32"/>
      <c r="E20" s="32"/>
      <c r="F20" s="32"/>
      <c r="G20" s="32"/>
      <c r="H20" s="32"/>
      <c r="I20" s="4"/>
      <c r="J20" s="32"/>
      <c r="K20" s="32"/>
      <c r="L20" s="32"/>
      <c r="M20" s="32"/>
      <c r="N20" s="32"/>
      <c r="O20" s="213"/>
      <c r="P20" s="213"/>
      <c r="Q20" s="213"/>
      <c r="R20" s="213"/>
      <c r="S20" s="213"/>
      <c r="T20" s="213"/>
      <c r="U20" s="213"/>
      <c r="V20" s="213"/>
      <c r="W20" s="213"/>
      <c r="X20" s="213"/>
      <c r="Y20" s="32"/>
    </row>
    <row r="21" spans="2:25" s="10" customFormat="1" ht="3" customHeight="1" x14ac:dyDescent="0.4">
      <c r="B21" s="11"/>
      <c r="C21" s="11"/>
      <c r="D21" s="11"/>
      <c r="E21" s="11"/>
      <c r="F21" s="11"/>
      <c r="G21" s="11"/>
      <c r="H21" s="11"/>
      <c r="I21" s="12"/>
      <c r="J21" s="12"/>
      <c r="K21" s="12"/>
      <c r="L21" s="12"/>
      <c r="M21" s="12"/>
      <c r="N21" s="12"/>
      <c r="O21" s="12"/>
      <c r="P21" s="12"/>
      <c r="Q21" s="12"/>
      <c r="R21" s="12"/>
      <c r="S21" s="12"/>
      <c r="T21" s="12"/>
      <c r="U21" s="12"/>
      <c r="V21" s="12"/>
      <c r="W21" s="12"/>
      <c r="X21" s="12"/>
      <c r="Y21" s="12"/>
    </row>
    <row r="22" spans="2:25" x14ac:dyDescent="0.15">
      <c r="B22" s="32"/>
      <c r="C22" s="32"/>
      <c r="D22" s="32"/>
      <c r="E22" s="32"/>
      <c r="F22" s="32"/>
      <c r="G22" s="32"/>
      <c r="H22" s="32"/>
      <c r="I22" s="62" t="s">
        <v>12</v>
      </c>
      <c r="J22" s="32"/>
      <c r="K22" s="32"/>
      <c r="L22" s="32"/>
      <c r="M22" s="32"/>
      <c r="N22" s="32"/>
      <c r="O22" s="202"/>
      <c r="P22" s="202"/>
      <c r="Q22" s="202"/>
      <c r="R22" s="202"/>
      <c r="S22" s="202"/>
      <c r="T22" s="202"/>
      <c r="U22" s="202"/>
      <c r="V22" s="202"/>
      <c r="W22" s="202"/>
      <c r="X22" s="202"/>
      <c r="Y22" s="32"/>
    </row>
    <row r="23" spans="2:25" x14ac:dyDescent="0.15">
      <c r="B23" s="4"/>
      <c r="C23" s="4"/>
      <c r="D23" s="4"/>
      <c r="E23" s="4"/>
      <c r="F23" s="4"/>
      <c r="G23" s="4"/>
      <c r="H23" s="4"/>
      <c r="I23" s="4"/>
      <c r="J23" s="4"/>
      <c r="K23" s="4"/>
      <c r="L23" s="4"/>
      <c r="M23" s="4"/>
      <c r="N23" s="4"/>
      <c r="O23" s="4"/>
      <c r="P23" s="4"/>
      <c r="Q23" s="4"/>
      <c r="R23" s="1"/>
      <c r="S23" s="1"/>
      <c r="T23" s="1"/>
      <c r="U23" s="1"/>
      <c r="V23" s="1"/>
      <c r="W23" s="1"/>
      <c r="X23" s="1"/>
      <c r="Y23" s="1"/>
    </row>
    <row r="24" spans="2:25" ht="18" customHeight="1" x14ac:dyDescent="0.15">
      <c r="B24" s="4"/>
      <c r="C24" s="6"/>
      <c r="D24" s="4"/>
      <c r="E24" s="4"/>
      <c r="F24" s="4"/>
      <c r="G24" s="4"/>
      <c r="H24" s="4"/>
      <c r="I24" s="4"/>
      <c r="J24" s="4"/>
      <c r="K24" s="4"/>
      <c r="L24" s="4"/>
      <c r="M24" s="4"/>
      <c r="N24" s="4"/>
      <c r="O24" s="4"/>
      <c r="P24" s="4"/>
      <c r="Q24" s="4"/>
      <c r="R24" s="1"/>
      <c r="S24" s="1"/>
      <c r="T24" s="1"/>
      <c r="U24" s="1"/>
      <c r="V24" s="1"/>
      <c r="W24" s="1"/>
      <c r="X24" s="1"/>
      <c r="Y24" s="1"/>
    </row>
    <row r="25" spans="2:25" ht="18" customHeight="1" x14ac:dyDescent="0.15">
      <c r="B25" s="4"/>
      <c r="C25" s="3"/>
      <c r="D25" s="3"/>
      <c r="E25" s="6"/>
      <c r="F25" s="6"/>
      <c r="G25" s="6"/>
      <c r="H25" s="6"/>
      <c r="I25" s="6"/>
      <c r="J25" s="6"/>
      <c r="K25" s="6"/>
      <c r="L25" s="6"/>
      <c r="M25" s="6"/>
      <c r="N25" s="6"/>
      <c r="O25" s="4"/>
      <c r="P25" s="4"/>
      <c r="Q25" s="7"/>
      <c r="R25" s="1"/>
      <c r="S25" s="11"/>
      <c r="T25" s="11"/>
      <c r="U25" s="11"/>
      <c r="V25" s="11"/>
      <c r="W25" s="11"/>
      <c r="X25" s="14"/>
      <c r="Y25" s="13"/>
    </row>
    <row r="26" spans="2:25" ht="18" customHeight="1" x14ac:dyDescent="0.4">
      <c r="B26" s="210" t="s">
        <v>13</v>
      </c>
      <c r="C26" s="210"/>
      <c r="D26" s="210"/>
      <c r="E26" s="210"/>
      <c r="F26" s="210"/>
      <c r="G26" s="210"/>
      <c r="H26" s="210"/>
      <c r="I26" s="210"/>
      <c r="J26" s="210"/>
      <c r="K26" s="210"/>
      <c r="L26" s="210"/>
      <c r="M26" s="210"/>
      <c r="N26" s="210"/>
      <c r="O26" s="210"/>
      <c r="P26" s="210"/>
      <c r="Q26" s="210"/>
      <c r="R26" s="210"/>
      <c r="S26" s="210"/>
      <c r="T26" s="210"/>
      <c r="U26" s="210"/>
      <c r="V26" s="210"/>
      <c r="W26" s="210"/>
      <c r="X26" s="210"/>
      <c r="Y26" s="210"/>
    </row>
    <row r="27" spans="2:25" ht="18" customHeight="1" x14ac:dyDescent="0.4">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row>
    <row r="28" spans="2:25" ht="18" customHeight="1" x14ac:dyDescent="0.4">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row>
    <row r="29" spans="2:25" ht="18" customHeight="1" x14ac:dyDescent="0.4">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row>
    <row r="30" spans="2:25" ht="18" customHeight="1" x14ac:dyDescent="0.4">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row>
    <row r="31" spans="2:25" x14ac:dyDescent="0.15">
      <c r="B31" s="4"/>
      <c r="C31" s="4"/>
      <c r="D31" s="4"/>
      <c r="E31" s="4"/>
      <c r="F31" s="4"/>
      <c r="G31" s="4"/>
      <c r="H31" s="4"/>
      <c r="I31" s="4"/>
      <c r="J31" s="4"/>
      <c r="K31" s="4"/>
      <c r="L31" s="4"/>
      <c r="M31" s="4"/>
      <c r="N31" s="4"/>
      <c r="O31" s="4"/>
      <c r="P31" s="4"/>
      <c r="Q31" s="4"/>
      <c r="R31" s="1"/>
      <c r="S31" s="1"/>
      <c r="T31" s="1"/>
      <c r="U31" s="1"/>
      <c r="V31" s="1"/>
      <c r="W31" s="1"/>
      <c r="X31" s="1"/>
      <c r="Y31" s="1"/>
    </row>
    <row r="32" spans="2:25" x14ac:dyDescent="0.15">
      <c r="B32" s="6"/>
      <c r="C32" s="4"/>
      <c r="D32" s="4"/>
      <c r="E32" s="4"/>
      <c r="F32" s="4"/>
      <c r="G32" s="4"/>
      <c r="H32" s="4"/>
      <c r="I32" s="4"/>
      <c r="J32" s="4"/>
      <c r="K32" s="4"/>
      <c r="L32" s="4"/>
      <c r="M32" s="4"/>
      <c r="N32" s="4"/>
      <c r="O32" s="4"/>
      <c r="P32" s="4"/>
      <c r="Q32" s="4"/>
      <c r="R32" s="1"/>
      <c r="S32" s="1"/>
      <c r="T32" s="1"/>
      <c r="U32" s="1"/>
      <c r="V32" s="1"/>
      <c r="W32" s="1"/>
      <c r="X32" s="1"/>
      <c r="Y32" s="1"/>
    </row>
    <row r="33" spans="1:25" x14ac:dyDescent="0.15">
      <c r="B33" s="6"/>
      <c r="C33" s="4"/>
      <c r="D33" s="4"/>
      <c r="E33" s="4"/>
      <c r="F33" s="4"/>
      <c r="G33" s="4"/>
      <c r="H33" s="4"/>
      <c r="I33" s="4"/>
      <c r="J33" s="4"/>
      <c r="K33" s="4"/>
      <c r="L33" s="4"/>
      <c r="M33" s="4"/>
      <c r="N33" s="4"/>
      <c r="O33" s="4"/>
      <c r="P33" s="4"/>
      <c r="Q33" s="4"/>
      <c r="R33" s="1"/>
      <c r="S33" s="1"/>
      <c r="T33" s="1"/>
      <c r="U33" s="1"/>
      <c r="V33" s="1"/>
      <c r="W33" s="1"/>
      <c r="X33" s="1"/>
      <c r="Y33" s="1"/>
    </row>
    <row r="34" spans="1:25" x14ac:dyDescent="0.15">
      <c r="B34" s="6"/>
      <c r="C34" s="4"/>
      <c r="D34" s="4"/>
      <c r="E34" s="4"/>
      <c r="F34" s="4"/>
      <c r="G34" s="4"/>
      <c r="H34" s="4"/>
      <c r="I34" s="4"/>
      <c r="J34" s="4"/>
      <c r="K34" s="4"/>
      <c r="L34" s="4"/>
      <c r="M34" s="4"/>
      <c r="N34" s="4"/>
      <c r="O34" s="4"/>
      <c r="P34" s="4"/>
      <c r="Q34" s="4"/>
      <c r="R34" s="1"/>
      <c r="S34" s="1"/>
      <c r="T34" s="1"/>
      <c r="U34" s="1"/>
      <c r="V34" s="1"/>
      <c r="W34" s="1"/>
      <c r="X34" s="1"/>
      <c r="Y34" s="1"/>
    </row>
    <row r="35" spans="1:25" x14ac:dyDescent="0.15">
      <c r="B35" s="6"/>
      <c r="C35" s="4"/>
      <c r="D35" s="4"/>
      <c r="E35" s="4"/>
      <c r="F35" s="4"/>
      <c r="G35" s="4"/>
      <c r="H35" s="4"/>
      <c r="I35" s="4"/>
      <c r="J35" s="4"/>
      <c r="K35" s="4"/>
      <c r="L35" s="4"/>
      <c r="M35" s="4"/>
      <c r="N35" s="4"/>
      <c r="O35" s="4"/>
      <c r="P35" s="4"/>
      <c r="Q35" s="4"/>
      <c r="R35" s="1"/>
      <c r="S35" s="1"/>
      <c r="T35" s="1"/>
      <c r="U35" s="1"/>
      <c r="V35" s="1"/>
      <c r="W35" s="1"/>
      <c r="X35" s="1"/>
      <c r="Y35" s="1"/>
    </row>
    <row r="36" spans="1:25" x14ac:dyDescent="0.15">
      <c r="B36" s="6"/>
      <c r="C36" s="4"/>
      <c r="D36" s="4"/>
      <c r="E36" s="4"/>
      <c r="F36" s="4"/>
      <c r="G36" s="4"/>
      <c r="H36" s="4"/>
      <c r="I36" s="4"/>
      <c r="J36" s="4"/>
      <c r="K36" s="4"/>
      <c r="L36" s="4"/>
      <c r="M36" s="4"/>
      <c r="N36" s="4"/>
      <c r="O36" s="4"/>
      <c r="P36" s="4"/>
      <c r="Q36" s="4"/>
      <c r="R36" s="1"/>
      <c r="S36" s="1"/>
      <c r="T36" s="1"/>
      <c r="U36" s="1"/>
      <c r="V36" s="1"/>
      <c r="W36" s="1"/>
      <c r="X36" s="1"/>
      <c r="Y36" s="1"/>
    </row>
    <row r="37" spans="1:25" x14ac:dyDescent="0.15">
      <c r="B37" s="6"/>
      <c r="C37" s="4"/>
      <c r="D37" s="4"/>
      <c r="E37" s="4"/>
      <c r="F37" s="4"/>
      <c r="G37" s="4"/>
      <c r="H37" s="4"/>
      <c r="I37" s="4"/>
      <c r="J37" s="4"/>
      <c r="K37" s="4"/>
      <c r="L37" s="4"/>
      <c r="M37" s="4"/>
      <c r="N37" s="4"/>
      <c r="O37" s="4"/>
      <c r="P37" s="4"/>
      <c r="Q37" s="4"/>
      <c r="R37" s="1"/>
      <c r="S37" s="1"/>
      <c r="T37" s="1"/>
      <c r="U37" s="1"/>
      <c r="V37" s="1"/>
      <c r="W37" s="1"/>
      <c r="X37" s="1"/>
      <c r="Y37" s="1"/>
    </row>
    <row r="38" spans="1:25" x14ac:dyDescent="0.15">
      <c r="B38" s="6"/>
      <c r="C38" s="4"/>
      <c r="D38" s="4"/>
      <c r="E38" s="4"/>
      <c r="F38" s="4"/>
      <c r="G38" s="4"/>
      <c r="H38" s="4"/>
      <c r="I38" s="4"/>
      <c r="J38" s="4"/>
      <c r="K38" s="4"/>
      <c r="L38" s="4"/>
      <c r="M38" s="4"/>
      <c r="N38" s="4"/>
      <c r="O38" s="4"/>
      <c r="P38" s="4"/>
      <c r="Q38" s="4"/>
      <c r="R38" s="1"/>
      <c r="S38" s="1"/>
      <c r="T38" s="1"/>
      <c r="U38" s="1"/>
      <c r="V38" s="1"/>
      <c r="W38" s="1"/>
      <c r="X38" s="1"/>
      <c r="Y38" s="1"/>
    </row>
    <row r="39" spans="1:25" x14ac:dyDescent="0.15">
      <c r="B39" s="6"/>
      <c r="C39" s="4"/>
      <c r="D39" s="4"/>
      <c r="E39" s="4"/>
      <c r="F39" s="4"/>
      <c r="G39" s="4"/>
      <c r="H39" s="4"/>
      <c r="I39" s="4"/>
      <c r="J39" s="4"/>
      <c r="K39" s="4"/>
      <c r="L39" s="4"/>
      <c r="M39" s="4"/>
      <c r="N39" s="4"/>
      <c r="O39" s="4"/>
      <c r="P39" s="4"/>
      <c r="Q39" s="4"/>
      <c r="R39" s="1"/>
      <c r="S39" s="1"/>
      <c r="T39" s="1"/>
      <c r="U39" s="1"/>
      <c r="V39" s="1"/>
      <c r="W39" s="1"/>
      <c r="X39" s="1"/>
      <c r="Y39" s="1"/>
    </row>
    <row r="40" spans="1:25" x14ac:dyDescent="0.15">
      <c r="B40" s="6"/>
      <c r="C40" s="4"/>
      <c r="D40" s="4"/>
      <c r="E40" s="4"/>
      <c r="F40" s="4"/>
      <c r="G40" s="4"/>
      <c r="H40" s="4"/>
      <c r="I40" s="4"/>
      <c r="J40" s="4"/>
      <c r="K40" s="4"/>
      <c r="L40" s="4"/>
      <c r="M40" s="4"/>
      <c r="N40" s="4"/>
      <c r="O40" s="4"/>
      <c r="P40" s="4"/>
      <c r="Q40" s="4"/>
      <c r="R40" s="1"/>
      <c r="S40" s="1"/>
      <c r="T40" s="1"/>
      <c r="U40" s="1"/>
      <c r="V40" s="1"/>
      <c r="W40" s="1"/>
      <c r="X40" s="1"/>
      <c r="Y40" s="1"/>
    </row>
    <row r="41" spans="1:25" x14ac:dyDescent="0.15">
      <c r="B41" s="6"/>
      <c r="C41" s="4"/>
      <c r="D41" s="4"/>
      <c r="E41" s="4"/>
      <c r="F41" s="4"/>
      <c r="G41" s="4"/>
      <c r="H41" s="4"/>
      <c r="I41" s="4"/>
      <c r="J41" s="4"/>
      <c r="K41" s="4"/>
      <c r="L41" s="4"/>
      <c r="M41" s="4"/>
      <c r="N41" s="4"/>
      <c r="O41" s="4"/>
      <c r="P41" s="4"/>
      <c r="Q41" s="4"/>
      <c r="R41" s="1"/>
      <c r="S41" s="1"/>
      <c r="T41" s="1"/>
      <c r="U41" s="1"/>
      <c r="V41" s="1"/>
      <c r="W41" s="1"/>
      <c r="X41" s="1"/>
      <c r="Y41" s="1"/>
    </row>
    <row r="42" spans="1:25" x14ac:dyDescent="0.15">
      <c r="B42" s="209" t="s">
        <v>25</v>
      </c>
      <c r="C42" s="209"/>
      <c r="D42" s="209"/>
      <c r="E42" s="209"/>
      <c r="F42" s="209"/>
      <c r="G42" s="209"/>
      <c r="H42" s="209"/>
      <c r="I42" s="4"/>
      <c r="J42" s="4"/>
      <c r="K42" s="4"/>
      <c r="L42" s="4"/>
      <c r="M42" s="4"/>
      <c r="N42" s="4"/>
      <c r="O42" s="4"/>
      <c r="P42" s="4"/>
      <c r="Q42" s="4"/>
      <c r="R42" s="1"/>
      <c r="S42" s="1"/>
      <c r="T42" s="1"/>
      <c r="U42" s="1"/>
      <c r="V42" s="1"/>
      <c r="W42" s="1"/>
      <c r="X42" s="1"/>
      <c r="Y42" s="1"/>
    </row>
    <row r="43" spans="1:25" ht="18" customHeight="1" x14ac:dyDescent="0.4">
      <c r="A43" s="10"/>
      <c r="B43" s="15"/>
      <c r="C43" s="211" t="s">
        <v>14</v>
      </c>
      <c r="D43" s="211"/>
      <c r="E43" s="211"/>
      <c r="F43" s="21"/>
      <c r="G43" s="206" t="s">
        <v>20</v>
      </c>
      <c r="H43" s="207"/>
      <c r="I43" s="207"/>
      <c r="J43" s="207"/>
      <c r="K43" s="208"/>
      <c r="L43" s="19" t="s">
        <v>19</v>
      </c>
      <c r="M43" s="17"/>
      <c r="N43" s="19"/>
      <c r="O43" s="18"/>
      <c r="P43" s="19" t="s">
        <v>21</v>
      </c>
      <c r="Q43" s="19"/>
      <c r="R43" s="19"/>
      <c r="S43" s="18"/>
      <c r="T43" s="19" t="s">
        <v>22</v>
      </c>
      <c r="U43" s="19"/>
      <c r="V43" s="17"/>
      <c r="W43" s="17"/>
      <c r="X43" s="17"/>
      <c r="Y43" s="20"/>
    </row>
    <row r="44" spans="1:25" ht="18" customHeight="1" x14ac:dyDescent="0.4">
      <c r="A44" s="10"/>
      <c r="B44" s="203" t="s">
        <v>23</v>
      </c>
      <c r="C44" s="204"/>
      <c r="D44" s="204"/>
      <c r="E44" s="204"/>
      <c r="F44" s="205"/>
      <c r="G44" s="16" t="s">
        <v>24</v>
      </c>
      <c r="H44" s="16"/>
      <c r="I44" s="16"/>
      <c r="J44" s="33"/>
      <c r="K44" s="21"/>
      <c r="L44" s="1"/>
      <c r="M44" s="1"/>
      <c r="N44" s="1"/>
      <c r="O44" s="23"/>
      <c r="P44" s="1"/>
      <c r="Q44" s="1"/>
      <c r="R44" s="1"/>
      <c r="S44" s="23"/>
      <c r="T44" s="1"/>
      <c r="U44" s="1"/>
      <c r="V44" s="11"/>
      <c r="W44" s="11"/>
      <c r="X44" s="11"/>
      <c r="Y44" s="24"/>
    </row>
    <row r="45" spans="1:25" ht="18" customHeight="1" x14ac:dyDescent="0.4">
      <c r="A45" s="10"/>
      <c r="B45" s="15" t="s">
        <v>15</v>
      </c>
      <c r="C45" s="16"/>
      <c r="D45" s="16"/>
      <c r="E45" s="16"/>
      <c r="F45" s="21"/>
      <c r="G45" s="16" t="s">
        <v>17</v>
      </c>
      <c r="H45" s="16"/>
      <c r="I45" s="16"/>
      <c r="J45" s="33"/>
      <c r="K45" s="21"/>
      <c r="L45" s="22"/>
      <c r="M45" s="1"/>
      <c r="N45" s="1"/>
      <c r="O45" s="23"/>
      <c r="P45" s="1"/>
      <c r="Q45" s="1"/>
      <c r="R45" s="1"/>
      <c r="S45" s="23"/>
      <c r="T45" s="1"/>
      <c r="U45" s="1"/>
      <c r="V45" s="11"/>
      <c r="W45" s="11"/>
      <c r="X45" s="11"/>
      <c r="Y45" s="24"/>
    </row>
    <row r="46" spans="1:25" ht="18" customHeight="1" x14ac:dyDescent="0.4">
      <c r="A46" s="10"/>
      <c r="B46" s="15" t="s">
        <v>16</v>
      </c>
      <c r="C46" s="16"/>
      <c r="D46" s="16"/>
      <c r="E46" s="16"/>
      <c r="F46" s="21"/>
      <c r="G46" s="16" t="s">
        <v>18</v>
      </c>
      <c r="H46" s="16"/>
      <c r="I46" s="16"/>
      <c r="J46" s="28"/>
      <c r="K46" s="27"/>
      <c r="L46" s="26"/>
      <c r="M46" s="25"/>
      <c r="N46" s="25"/>
      <c r="O46" s="27"/>
      <c r="P46" s="25"/>
      <c r="Q46" s="25"/>
      <c r="R46" s="25"/>
      <c r="S46" s="27"/>
      <c r="T46" s="25"/>
      <c r="U46" s="25"/>
      <c r="V46" s="28"/>
      <c r="W46" s="28"/>
      <c r="X46" s="28"/>
      <c r="Y46" s="29"/>
    </row>
    <row r="47" spans="1:25" x14ac:dyDescent="0.15">
      <c r="A47" s="10"/>
      <c r="B47" s="3"/>
      <c r="C47" s="3"/>
      <c r="D47" s="30"/>
      <c r="E47" s="30"/>
      <c r="F47" s="30"/>
      <c r="G47" s="30"/>
      <c r="H47" s="30"/>
      <c r="I47" s="30"/>
      <c r="J47" s="30"/>
      <c r="K47" s="30"/>
      <c r="L47" s="30"/>
      <c r="M47" s="30"/>
      <c r="N47" s="30"/>
      <c r="O47" s="30"/>
      <c r="P47" s="30"/>
      <c r="Q47" s="30"/>
      <c r="R47" s="11"/>
      <c r="S47" s="11"/>
      <c r="T47" s="11"/>
      <c r="U47" s="11"/>
      <c r="V47" s="11"/>
      <c r="W47" s="11"/>
      <c r="X47" s="11"/>
      <c r="Y47" s="11"/>
    </row>
    <row r="48" spans="1:25" x14ac:dyDescent="0.15">
      <c r="A48" s="10"/>
      <c r="B48" s="1"/>
      <c r="C48" s="3"/>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algorithmName="SHA-512" hashValue="1/cGEmoD+lwkh+VaUttBtL9REGjKG0HXj4xUFtxq7EDgmcXwJADzFkS8d7F4z2Gwsd9oa09WHXD1bQvzTX1avQ==" saltValue="VUPMFlh69/x7mtR5RqZStg==" spinCount="100000" sheet="1" objects="1" scenarios="1" selectLockedCells="1"/>
  <mergeCells count="14">
    <mergeCell ref="B5:Y5"/>
    <mergeCell ref="B7:Y7"/>
    <mergeCell ref="O12:X12"/>
    <mergeCell ref="O14:X14"/>
    <mergeCell ref="B44:F44"/>
    <mergeCell ref="G43:K43"/>
    <mergeCell ref="B42:H42"/>
    <mergeCell ref="B26:Y30"/>
    <mergeCell ref="O16:X16"/>
    <mergeCell ref="O18:X18"/>
    <mergeCell ref="O22:X22"/>
    <mergeCell ref="C43:E43"/>
    <mergeCell ref="R8:S8"/>
    <mergeCell ref="O20:X20"/>
  </mergeCells>
  <phoneticPr fontId="3"/>
  <dataValidations count="2">
    <dataValidation imeMode="halfAlpha" allowBlank="1" showInputMessage="1" showErrorMessage="1" sqref="WWF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T8" xr:uid="{04480FBB-FD5B-466A-8691-6D5E1D1D6B7B}"/>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22:X22 O20:X20" xr:uid="{C2A348D7-CF6D-46A3-A014-6C0C0E603C46}"/>
  </dataValidation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7F9C-DBC3-4D6E-850E-EC1ADB227FFE}">
  <sheetPr>
    <tabColor rgb="FFFFC000"/>
  </sheetPr>
  <dimension ref="A1:Y62"/>
  <sheetViews>
    <sheetView showGridLines="0" showRowColHeaders="0" view="pageBreakPreview" topLeftCell="A10" zoomScale="120" zoomScaleNormal="100" zoomScaleSheetLayoutView="120" workbookViewId="0">
      <selection activeCell="D47" sqref="D47:X47"/>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row>
    <row r="2" spans="1:25" x14ac:dyDescent="0.15">
      <c r="A2" s="1"/>
      <c r="B2" s="61" t="s">
        <v>391</v>
      </c>
      <c r="D2" s="62"/>
      <c r="E2" s="62"/>
      <c r="F2" s="62"/>
      <c r="G2" s="62"/>
      <c r="H2" s="62"/>
      <c r="I2" s="62"/>
      <c r="J2" s="62"/>
      <c r="K2" s="62"/>
      <c r="L2" s="62"/>
      <c r="M2" s="62"/>
      <c r="N2" s="62"/>
      <c r="O2" s="62"/>
      <c r="P2" s="62"/>
      <c r="Q2" s="62"/>
      <c r="Y2" s="78"/>
    </row>
    <row r="3" spans="1:25" x14ac:dyDescent="0.15">
      <c r="A3" s="1"/>
      <c r="B3" s="61"/>
      <c r="D3" s="62"/>
      <c r="E3" s="62"/>
      <c r="F3" s="62"/>
      <c r="G3" s="62"/>
      <c r="H3" s="62"/>
      <c r="I3" s="62"/>
      <c r="J3" s="62"/>
      <c r="K3" s="62"/>
      <c r="L3" s="62"/>
      <c r="M3" s="62"/>
      <c r="N3" s="62"/>
      <c r="O3" s="62"/>
      <c r="P3" s="62"/>
      <c r="Q3" s="62"/>
      <c r="Y3" s="78"/>
    </row>
    <row r="4" spans="1:25" x14ac:dyDescent="0.15">
      <c r="A4" s="1"/>
      <c r="B4" s="90"/>
      <c r="C4" s="62"/>
      <c r="D4" s="62"/>
      <c r="E4" s="62"/>
      <c r="F4" s="62"/>
      <c r="G4" s="62"/>
      <c r="H4" s="62"/>
      <c r="I4" s="62"/>
      <c r="J4" s="62"/>
      <c r="K4" s="62"/>
      <c r="L4" s="62"/>
      <c r="M4" s="62"/>
      <c r="N4" s="62"/>
      <c r="O4" s="62"/>
      <c r="P4" s="62"/>
      <c r="Q4" s="62"/>
    </row>
    <row r="5" spans="1:25" x14ac:dyDescent="0.15">
      <c r="A5" s="1"/>
      <c r="B5" s="199" t="s">
        <v>6</v>
      </c>
      <c r="C5" s="199"/>
      <c r="D5" s="199"/>
      <c r="E5" s="199"/>
      <c r="F5" s="199"/>
      <c r="G5" s="199"/>
      <c r="H5" s="199"/>
      <c r="I5" s="199"/>
      <c r="J5" s="199"/>
      <c r="K5" s="199"/>
      <c r="L5" s="199"/>
      <c r="M5" s="199"/>
      <c r="N5" s="199"/>
      <c r="O5" s="199"/>
      <c r="P5" s="199"/>
      <c r="Q5" s="199"/>
      <c r="R5" s="199"/>
      <c r="S5" s="199"/>
      <c r="T5" s="199"/>
      <c r="U5" s="199"/>
      <c r="V5" s="199"/>
      <c r="W5" s="199"/>
      <c r="X5" s="199"/>
      <c r="Y5" s="199"/>
    </row>
    <row r="6" spans="1:25" x14ac:dyDescent="0.15">
      <c r="A6" s="1"/>
      <c r="B6" s="90"/>
      <c r="C6" s="62"/>
      <c r="D6" s="62"/>
      <c r="E6" s="62"/>
      <c r="F6" s="62"/>
      <c r="G6" s="62"/>
      <c r="H6" s="62"/>
      <c r="I6" s="62"/>
      <c r="J6" s="62"/>
      <c r="K6" s="62"/>
      <c r="L6" s="62"/>
      <c r="M6" s="62"/>
      <c r="N6" s="62"/>
      <c r="O6" s="62"/>
      <c r="P6" s="62"/>
      <c r="Q6" s="62"/>
    </row>
    <row r="7" spans="1:25" x14ac:dyDescent="0.15">
      <c r="A7" s="1"/>
      <c r="B7" s="288" t="s">
        <v>392</v>
      </c>
      <c r="C7" s="289"/>
      <c r="D7" s="289"/>
      <c r="E7" s="289"/>
      <c r="F7" s="289"/>
      <c r="G7" s="289"/>
      <c r="H7" s="289"/>
      <c r="I7" s="289"/>
      <c r="J7" s="289"/>
      <c r="K7" s="289"/>
      <c r="L7" s="289"/>
      <c r="M7" s="289"/>
      <c r="N7" s="289"/>
      <c r="O7" s="289"/>
      <c r="P7" s="289"/>
      <c r="Q7" s="289"/>
      <c r="R7" s="289"/>
      <c r="S7" s="289"/>
      <c r="T7" s="289"/>
      <c r="U7" s="289"/>
      <c r="V7" s="289"/>
      <c r="W7" s="289"/>
      <c r="X7" s="289"/>
      <c r="Y7" s="289"/>
    </row>
    <row r="8" spans="1:25" x14ac:dyDescent="0.15">
      <c r="A8" s="1"/>
      <c r="C8" s="62"/>
      <c r="D8" s="62"/>
      <c r="E8" s="62"/>
      <c r="F8" s="62"/>
      <c r="G8" s="62"/>
      <c r="H8" s="62"/>
      <c r="I8" s="62"/>
      <c r="J8" s="62"/>
      <c r="K8" s="62"/>
      <c r="L8" s="62"/>
      <c r="M8" s="62"/>
      <c r="N8" s="62"/>
      <c r="O8" s="62"/>
      <c r="P8" s="62"/>
      <c r="Q8" s="62"/>
      <c r="S8" s="51" t="s">
        <v>0</v>
      </c>
      <c r="T8" s="68"/>
      <c r="U8" s="39" t="s">
        <v>1</v>
      </c>
      <c r="V8" s="68"/>
      <c r="W8" s="39" t="s">
        <v>2</v>
      </c>
      <c r="X8" s="68"/>
      <c r="Y8" s="39" t="s">
        <v>3</v>
      </c>
    </row>
    <row r="9" spans="1:25" x14ac:dyDescent="0.15">
      <c r="A9" s="1"/>
      <c r="B9" s="61" t="s">
        <v>4</v>
      </c>
      <c r="C9" s="62"/>
      <c r="D9" s="62"/>
      <c r="E9" s="62"/>
      <c r="F9" s="62"/>
      <c r="G9" s="62"/>
      <c r="H9" s="62"/>
      <c r="I9" s="62"/>
      <c r="J9" s="62"/>
      <c r="K9" s="62"/>
      <c r="L9" s="62"/>
      <c r="M9" s="62"/>
      <c r="N9" s="62"/>
      <c r="O9" s="62"/>
      <c r="P9" s="62"/>
      <c r="Q9" s="62"/>
    </row>
    <row r="10" spans="1:25" x14ac:dyDescent="0.15">
      <c r="A10" s="1"/>
      <c r="B10" s="90"/>
      <c r="C10" s="62"/>
      <c r="D10" s="62"/>
      <c r="E10" s="62"/>
      <c r="F10" s="62"/>
      <c r="G10" s="62"/>
      <c r="H10" s="62"/>
      <c r="I10" s="62"/>
      <c r="J10" s="62"/>
      <c r="K10" s="62"/>
      <c r="L10" s="62"/>
      <c r="M10" s="62"/>
      <c r="N10" s="62"/>
      <c r="O10" s="62"/>
      <c r="P10" s="62"/>
      <c r="Q10" s="62"/>
    </row>
    <row r="11" spans="1:25" x14ac:dyDescent="0.15">
      <c r="B11" s="90"/>
      <c r="C11" s="62"/>
      <c r="D11" s="62"/>
      <c r="E11" s="62"/>
      <c r="F11" s="62"/>
      <c r="G11" s="62"/>
      <c r="H11" s="62"/>
      <c r="I11" s="62"/>
      <c r="J11" s="62"/>
      <c r="K11" s="62"/>
      <c r="L11" s="62"/>
      <c r="M11" s="62"/>
      <c r="N11" s="62"/>
      <c r="O11" s="62"/>
      <c r="P11" s="62"/>
      <c r="Q11" s="51"/>
    </row>
    <row r="12" spans="1:25" s="9" customFormat="1" ht="13.5" customHeight="1" x14ac:dyDescent="0.15">
      <c r="B12" s="90"/>
      <c r="C12" s="62"/>
      <c r="D12" s="62"/>
      <c r="E12" s="62"/>
      <c r="F12" s="62"/>
      <c r="G12" s="62"/>
      <c r="H12" s="62"/>
      <c r="I12" s="62" t="s">
        <v>8</v>
      </c>
      <c r="J12" s="62"/>
      <c r="K12" s="62"/>
      <c r="L12" s="62"/>
      <c r="M12" s="62"/>
      <c r="N12" s="62"/>
      <c r="O12" s="227">
        <f>計画書一面!O12</f>
        <v>0</v>
      </c>
      <c r="P12" s="227"/>
      <c r="Q12" s="227"/>
      <c r="R12" s="227"/>
      <c r="S12" s="227"/>
      <c r="T12" s="227"/>
      <c r="U12" s="227"/>
      <c r="V12" s="227"/>
      <c r="W12" s="227"/>
      <c r="X12" s="227"/>
    </row>
    <row r="13" spans="1:25" s="10" customFormat="1" ht="3" customHeight="1" x14ac:dyDescent="0.4">
      <c r="I13" s="63"/>
      <c r="J13" s="63"/>
      <c r="K13" s="63"/>
      <c r="L13" s="63"/>
      <c r="M13" s="63"/>
      <c r="N13" s="63"/>
      <c r="O13" s="63"/>
      <c r="P13" s="63"/>
      <c r="Q13" s="63"/>
      <c r="R13" s="63"/>
      <c r="S13" s="63"/>
      <c r="T13" s="63"/>
      <c r="U13" s="63"/>
      <c r="V13" s="63"/>
      <c r="W13" s="63"/>
      <c r="X13" s="63"/>
      <c r="Y13" s="63"/>
    </row>
    <row r="14" spans="1:25" s="9" customFormat="1" ht="13.5" customHeight="1" x14ac:dyDescent="0.15">
      <c r="B14" s="90"/>
      <c r="C14" s="62"/>
      <c r="D14" s="62"/>
      <c r="E14" s="62"/>
      <c r="F14" s="62"/>
      <c r="G14" s="62"/>
      <c r="H14" s="62"/>
      <c r="I14" s="62" t="s">
        <v>9</v>
      </c>
      <c r="J14" s="62"/>
      <c r="K14" s="62"/>
      <c r="L14" s="62"/>
      <c r="M14" s="62"/>
      <c r="N14" s="62"/>
      <c r="O14" s="227">
        <f>計画書一面!O14</f>
        <v>0</v>
      </c>
      <c r="P14" s="227"/>
      <c r="Q14" s="227"/>
      <c r="R14" s="227"/>
      <c r="S14" s="227"/>
      <c r="T14" s="227"/>
      <c r="U14" s="227"/>
      <c r="V14" s="227"/>
      <c r="W14" s="227"/>
      <c r="X14" s="227"/>
      <c r="Y14" s="51"/>
    </row>
    <row r="15" spans="1:25" s="10" customFormat="1" ht="3" customHeight="1" x14ac:dyDescent="0.4">
      <c r="I15" s="63"/>
      <c r="J15" s="63"/>
      <c r="K15" s="63"/>
      <c r="L15" s="63"/>
      <c r="M15" s="63"/>
      <c r="N15" s="63"/>
      <c r="O15" s="63"/>
      <c r="P15" s="63"/>
      <c r="Q15" s="63"/>
      <c r="R15" s="63"/>
      <c r="S15" s="63"/>
      <c r="T15" s="63"/>
      <c r="U15" s="63"/>
      <c r="V15" s="63"/>
      <c r="W15" s="63"/>
      <c r="X15" s="63"/>
      <c r="Y15" s="63"/>
    </row>
    <row r="16" spans="1:25" s="9" customFormat="1" ht="13.5" customHeight="1" x14ac:dyDescent="0.15">
      <c r="B16" s="90"/>
      <c r="C16" s="62"/>
      <c r="D16" s="62"/>
      <c r="E16" s="62"/>
      <c r="F16" s="62"/>
      <c r="G16" s="62"/>
      <c r="H16" s="62"/>
      <c r="I16" s="62" t="s">
        <v>10</v>
      </c>
      <c r="J16" s="62"/>
      <c r="K16" s="62"/>
      <c r="L16" s="62"/>
      <c r="M16" s="62"/>
      <c r="N16" s="62"/>
      <c r="O16" s="227">
        <f>計画書一面!O16</f>
        <v>0</v>
      </c>
      <c r="P16" s="227"/>
      <c r="Q16" s="227"/>
      <c r="R16" s="227"/>
      <c r="S16" s="227"/>
      <c r="T16" s="227"/>
      <c r="U16" s="227"/>
      <c r="V16" s="227"/>
      <c r="W16" s="227"/>
      <c r="X16" s="227"/>
      <c r="Y16" s="51"/>
    </row>
    <row r="17" spans="2:25" s="10" customFormat="1" ht="3" customHeight="1" x14ac:dyDescent="0.4">
      <c r="I17" s="63"/>
      <c r="J17" s="63"/>
      <c r="K17" s="63"/>
      <c r="L17" s="63"/>
      <c r="M17" s="63"/>
      <c r="N17" s="63"/>
      <c r="O17" s="63"/>
      <c r="P17" s="63"/>
      <c r="Q17" s="63"/>
      <c r="R17" s="63"/>
      <c r="S17" s="63"/>
      <c r="T17" s="63"/>
      <c r="U17" s="63"/>
      <c r="V17" s="63"/>
      <c r="W17" s="63"/>
      <c r="X17" s="63"/>
      <c r="Y17" s="63"/>
    </row>
    <row r="18" spans="2:25" x14ac:dyDescent="0.15">
      <c r="B18" s="90"/>
      <c r="C18" s="62"/>
      <c r="D18" s="62"/>
      <c r="E18" s="62"/>
      <c r="F18" s="62"/>
      <c r="G18" s="62"/>
      <c r="H18" s="62"/>
      <c r="I18" s="62" t="s">
        <v>11</v>
      </c>
      <c r="J18" s="62"/>
      <c r="K18" s="62"/>
      <c r="L18" s="62"/>
      <c r="M18" s="62"/>
      <c r="N18" s="62"/>
      <c r="O18" s="227">
        <f>計画書一面!O18</f>
        <v>0</v>
      </c>
      <c r="P18" s="227"/>
      <c r="Q18" s="227"/>
      <c r="R18" s="227"/>
      <c r="S18" s="227"/>
      <c r="T18" s="227"/>
      <c r="U18" s="227"/>
      <c r="V18" s="227"/>
      <c r="W18" s="227"/>
      <c r="X18" s="227"/>
    </row>
    <row r="19" spans="2:25" s="10" customFormat="1" ht="3" customHeight="1" x14ac:dyDescent="0.4">
      <c r="I19" s="63"/>
      <c r="J19" s="63"/>
      <c r="K19" s="63"/>
      <c r="L19" s="63"/>
      <c r="M19" s="63"/>
      <c r="N19" s="63"/>
      <c r="O19" s="63"/>
      <c r="P19" s="63"/>
      <c r="Q19" s="63"/>
      <c r="R19" s="63"/>
      <c r="S19" s="63"/>
      <c r="T19" s="63"/>
      <c r="U19" s="63"/>
      <c r="V19" s="63"/>
      <c r="W19" s="63"/>
      <c r="X19" s="63"/>
      <c r="Y19" s="63"/>
    </row>
    <row r="20" spans="2:25" x14ac:dyDescent="0.15">
      <c r="B20" s="100"/>
      <c r="C20" s="100"/>
      <c r="D20" s="100"/>
      <c r="E20" s="100"/>
      <c r="F20" s="100"/>
      <c r="G20" s="100"/>
      <c r="H20" s="100"/>
      <c r="I20" s="62"/>
      <c r="J20" s="100"/>
      <c r="K20" s="100"/>
      <c r="L20" s="100"/>
      <c r="M20" s="100"/>
      <c r="N20" s="100"/>
      <c r="O20" s="227">
        <f>計画書一面!O20</f>
        <v>0</v>
      </c>
      <c r="P20" s="227"/>
      <c r="Q20" s="227"/>
      <c r="R20" s="227"/>
      <c r="S20" s="227"/>
      <c r="T20" s="227"/>
      <c r="U20" s="227"/>
      <c r="V20" s="227"/>
      <c r="W20" s="227"/>
      <c r="X20" s="227"/>
      <c r="Y20" s="100"/>
    </row>
    <row r="21" spans="2:25" s="10" customFormat="1" ht="3" customHeight="1" x14ac:dyDescent="0.4">
      <c r="I21" s="63"/>
      <c r="J21" s="63"/>
      <c r="K21" s="63"/>
      <c r="L21" s="63"/>
      <c r="M21" s="63"/>
      <c r="N21" s="63"/>
      <c r="O21" s="63"/>
      <c r="P21" s="63"/>
      <c r="Q21" s="63"/>
      <c r="R21" s="63"/>
      <c r="S21" s="63"/>
      <c r="T21" s="63"/>
      <c r="U21" s="63"/>
      <c r="V21" s="63"/>
      <c r="W21" s="63"/>
      <c r="X21" s="63"/>
      <c r="Y21" s="63"/>
    </row>
    <row r="22" spans="2:25" x14ac:dyDescent="0.15">
      <c r="B22" s="100"/>
      <c r="C22" s="100"/>
      <c r="D22" s="100"/>
      <c r="E22" s="100"/>
      <c r="F22" s="100"/>
      <c r="G22" s="100"/>
      <c r="H22" s="100"/>
      <c r="I22" s="62" t="s">
        <v>12</v>
      </c>
      <c r="J22" s="100"/>
      <c r="K22" s="100"/>
      <c r="L22" s="100"/>
      <c r="M22" s="100"/>
      <c r="N22" s="100"/>
      <c r="O22" s="227">
        <f>計画書一面!O22</f>
        <v>0</v>
      </c>
      <c r="P22" s="227"/>
      <c r="Q22" s="227"/>
      <c r="R22" s="227"/>
      <c r="S22" s="227"/>
      <c r="T22" s="227"/>
      <c r="U22" s="227"/>
      <c r="V22" s="227"/>
      <c r="W22" s="227"/>
      <c r="X22" s="227"/>
      <c r="Y22" s="100"/>
    </row>
    <row r="23" spans="2:25" x14ac:dyDescent="0.15">
      <c r="B23" s="62"/>
      <c r="C23" s="62"/>
      <c r="D23" s="62"/>
      <c r="E23" s="62"/>
      <c r="F23" s="62"/>
      <c r="G23" s="62"/>
      <c r="H23" s="62"/>
      <c r="I23" s="62"/>
      <c r="J23" s="62"/>
      <c r="K23" s="62"/>
      <c r="L23" s="62"/>
      <c r="M23" s="62"/>
      <c r="N23" s="62"/>
      <c r="O23" s="62"/>
      <c r="P23" s="62"/>
      <c r="Q23" s="62"/>
    </row>
    <row r="24" spans="2:25" ht="18" customHeight="1" x14ac:dyDescent="0.15">
      <c r="B24" s="62"/>
      <c r="C24" s="90"/>
      <c r="D24" s="62"/>
      <c r="E24" s="62"/>
      <c r="F24" s="62"/>
      <c r="G24" s="62"/>
      <c r="H24" s="62"/>
      <c r="I24" s="62"/>
      <c r="J24" s="62"/>
      <c r="K24" s="62"/>
      <c r="L24" s="62"/>
      <c r="M24" s="62"/>
      <c r="N24" s="62"/>
      <c r="O24" s="62"/>
      <c r="P24" s="62"/>
      <c r="Q24" s="62"/>
    </row>
    <row r="25" spans="2:25" ht="18" customHeight="1" x14ac:dyDescent="0.15">
      <c r="B25" s="62"/>
      <c r="C25" s="61"/>
      <c r="D25" s="61"/>
      <c r="E25" s="90"/>
      <c r="F25" s="90"/>
      <c r="G25" s="90"/>
      <c r="H25" s="90"/>
      <c r="I25" s="90"/>
      <c r="J25" s="90"/>
      <c r="K25" s="90"/>
      <c r="L25" s="90"/>
      <c r="M25" s="90"/>
      <c r="N25" s="90"/>
      <c r="O25" s="62"/>
      <c r="P25" s="62"/>
      <c r="Q25" s="51"/>
      <c r="S25" s="10"/>
      <c r="T25" s="10"/>
      <c r="U25" s="10"/>
      <c r="V25" s="10"/>
      <c r="W25" s="10"/>
      <c r="X25" s="106"/>
      <c r="Y25" s="51"/>
    </row>
    <row r="26" spans="2:25" ht="18" customHeight="1" x14ac:dyDescent="0.4">
      <c r="B26" s="210" t="s">
        <v>393</v>
      </c>
      <c r="C26" s="210"/>
      <c r="D26" s="210"/>
      <c r="E26" s="210"/>
      <c r="F26" s="210"/>
      <c r="G26" s="210"/>
      <c r="H26" s="210"/>
      <c r="I26" s="210"/>
      <c r="J26" s="210"/>
      <c r="K26" s="210"/>
      <c r="L26" s="210"/>
      <c r="M26" s="210"/>
      <c r="N26" s="210"/>
      <c r="O26" s="210"/>
      <c r="P26" s="210"/>
      <c r="Q26" s="210"/>
      <c r="R26" s="210"/>
      <c r="S26" s="210"/>
      <c r="T26" s="210"/>
      <c r="U26" s="210"/>
      <c r="V26" s="210"/>
      <c r="W26" s="210"/>
      <c r="X26" s="210"/>
      <c r="Y26" s="210"/>
    </row>
    <row r="27" spans="2:25" ht="18" customHeight="1" x14ac:dyDescent="0.4">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row>
    <row r="28" spans="2:25" ht="18" customHeight="1" x14ac:dyDescent="0.4">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row>
    <row r="29" spans="2:25" ht="18" customHeight="1" x14ac:dyDescent="0.4">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row>
    <row r="30" spans="2:25" ht="18" customHeight="1" x14ac:dyDescent="0.4">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row>
    <row r="31" spans="2:25" x14ac:dyDescent="0.15">
      <c r="B31" s="62"/>
      <c r="C31" s="107" t="s">
        <v>397</v>
      </c>
      <c r="D31" s="62"/>
      <c r="E31" s="62"/>
      <c r="F31" s="62"/>
      <c r="G31" s="62"/>
      <c r="H31" s="62"/>
      <c r="I31" s="62"/>
      <c r="J31" s="62"/>
      <c r="K31" s="62"/>
      <c r="L31" s="62"/>
      <c r="M31" s="62"/>
      <c r="N31" s="62"/>
      <c r="O31" s="62"/>
      <c r="P31" s="62"/>
      <c r="Q31" s="62"/>
    </row>
    <row r="32" spans="2:25" x14ac:dyDescent="0.15">
      <c r="B32" s="90"/>
      <c r="C32" s="62" t="s">
        <v>398</v>
      </c>
      <c r="D32" s="62"/>
      <c r="E32" s="62"/>
      <c r="F32" s="62"/>
      <c r="G32" s="62"/>
      <c r="H32" s="62"/>
      <c r="I32" s="78" t="s">
        <v>399</v>
      </c>
      <c r="J32" s="256"/>
      <c r="K32" s="256"/>
      <c r="L32" s="256"/>
      <c r="M32" s="256"/>
      <c r="N32" s="256"/>
      <c r="O32" s="256"/>
      <c r="P32" s="62" t="s">
        <v>400</v>
      </c>
      <c r="Q32" s="62"/>
    </row>
    <row r="33" spans="2:24" ht="3.75" customHeight="1" x14ac:dyDescent="0.15">
      <c r="B33" s="90"/>
      <c r="C33" s="62"/>
      <c r="D33" s="62"/>
      <c r="E33" s="62"/>
      <c r="F33" s="62"/>
      <c r="G33" s="62"/>
      <c r="H33" s="62"/>
      <c r="I33" s="78"/>
      <c r="J33" s="73"/>
      <c r="K33" s="73"/>
      <c r="L33" s="73"/>
      <c r="M33" s="73"/>
      <c r="N33" s="73"/>
      <c r="O33" s="73"/>
      <c r="P33" s="62"/>
      <c r="Q33" s="62"/>
    </row>
    <row r="34" spans="2:24" x14ac:dyDescent="0.15">
      <c r="B34" s="90"/>
      <c r="C34" s="107" t="s">
        <v>401</v>
      </c>
      <c r="D34" s="62"/>
      <c r="E34" s="62"/>
      <c r="F34" s="62"/>
      <c r="G34" s="62"/>
      <c r="H34" s="62"/>
      <c r="I34" s="62"/>
      <c r="J34" s="159" t="s">
        <v>85</v>
      </c>
      <c r="K34" s="71"/>
      <c r="L34" s="62" t="s">
        <v>86</v>
      </c>
      <c r="M34" s="72"/>
      <c r="N34" s="62" t="s">
        <v>87</v>
      </c>
      <c r="O34" s="72"/>
      <c r="P34" s="62" t="s">
        <v>88</v>
      </c>
      <c r="Q34" s="62"/>
    </row>
    <row r="35" spans="2:24" ht="3.75" customHeight="1" x14ac:dyDescent="0.15">
      <c r="B35" s="90"/>
      <c r="C35" s="107"/>
      <c r="D35" s="62"/>
      <c r="E35" s="62"/>
      <c r="F35" s="62"/>
      <c r="G35" s="62"/>
      <c r="H35" s="62"/>
      <c r="I35" s="62"/>
      <c r="J35" s="62"/>
      <c r="K35" s="73"/>
      <c r="L35" s="62"/>
      <c r="M35" s="62"/>
      <c r="N35" s="62"/>
      <c r="O35" s="62"/>
      <c r="P35" s="62"/>
      <c r="Q35" s="62"/>
    </row>
    <row r="36" spans="2:24" x14ac:dyDescent="0.15">
      <c r="B36" s="90"/>
      <c r="C36" s="62" t="s">
        <v>402</v>
      </c>
      <c r="D36" s="62"/>
      <c r="E36" s="62"/>
      <c r="F36" s="62"/>
      <c r="G36" s="62"/>
      <c r="H36" s="62"/>
      <c r="I36" s="62"/>
      <c r="J36" s="256"/>
      <c r="K36" s="256"/>
      <c r="L36" s="256"/>
      <c r="M36" s="256"/>
      <c r="N36" s="256"/>
      <c r="O36" s="256"/>
      <c r="P36" s="62"/>
      <c r="Q36" s="62"/>
    </row>
    <row r="37" spans="2:24" ht="3.75" customHeight="1" x14ac:dyDescent="0.15">
      <c r="B37" s="90"/>
      <c r="C37" s="62"/>
      <c r="D37" s="62"/>
      <c r="E37" s="62"/>
      <c r="F37" s="62"/>
      <c r="G37" s="62"/>
      <c r="H37" s="62"/>
      <c r="I37" s="62"/>
      <c r="J37" s="73"/>
      <c r="K37" s="73"/>
      <c r="L37" s="73"/>
      <c r="M37" s="73"/>
      <c r="N37" s="73"/>
      <c r="O37" s="73"/>
      <c r="P37" s="62"/>
      <c r="Q37" s="62"/>
    </row>
    <row r="38" spans="2:24" x14ac:dyDescent="0.15">
      <c r="B38" s="90"/>
      <c r="C38" s="107" t="s">
        <v>403</v>
      </c>
      <c r="D38" s="62"/>
      <c r="E38" s="62"/>
      <c r="F38" s="62"/>
      <c r="G38" s="62"/>
      <c r="H38" s="62"/>
      <c r="I38" s="62"/>
      <c r="J38" s="62"/>
      <c r="K38" s="62"/>
      <c r="L38" s="62"/>
      <c r="M38" s="62"/>
      <c r="N38" s="62"/>
      <c r="O38" s="62"/>
      <c r="P38" s="62"/>
      <c r="Q38" s="62"/>
    </row>
    <row r="39" spans="2:24" x14ac:dyDescent="0.15">
      <c r="B39" s="90"/>
      <c r="C39" s="62"/>
      <c r="D39" s="292"/>
      <c r="E39" s="292"/>
      <c r="F39" s="292"/>
      <c r="G39" s="292"/>
      <c r="H39" s="292"/>
      <c r="I39" s="292"/>
      <c r="J39" s="292"/>
      <c r="K39" s="292"/>
      <c r="L39" s="292"/>
      <c r="M39" s="292"/>
      <c r="N39" s="292"/>
      <c r="O39" s="292"/>
      <c r="P39" s="292"/>
      <c r="Q39" s="292"/>
      <c r="R39" s="292"/>
      <c r="S39" s="292"/>
      <c r="T39" s="292"/>
      <c r="U39" s="292"/>
      <c r="V39" s="292"/>
      <c r="W39" s="292"/>
      <c r="X39" s="292"/>
    </row>
    <row r="40" spans="2:24" ht="3.75" customHeight="1" x14ac:dyDescent="0.15">
      <c r="B40" s="90"/>
      <c r="C40" s="62"/>
      <c r="D40" s="73"/>
      <c r="E40" s="73"/>
      <c r="F40" s="73"/>
      <c r="G40" s="73"/>
      <c r="H40" s="73"/>
      <c r="I40" s="73"/>
      <c r="J40" s="73"/>
      <c r="K40" s="73"/>
      <c r="L40" s="73"/>
      <c r="M40" s="73"/>
      <c r="N40" s="73"/>
      <c r="O40" s="73"/>
      <c r="P40" s="73"/>
      <c r="Q40" s="73"/>
      <c r="R40" s="73"/>
      <c r="S40" s="73"/>
      <c r="T40" s="73"/>
      <c r="U40" s="73"/>
      <c r="V40" s="73"/>
      <c r="W40" s="73"/>
      <c r="X40" s="73"/>
    </row>
    <row r="41" spans="2:24" x14ac:dyDescent="0.15">
      <c r="B41" s="90"/>
      <c r="C41" s="62"/>
      <c r="D41" s="292"/>
      <c r="E41" s="292"/>
      <c r="F41" s="292"/>
      <c r="G41" s="292"/>
      <c r="H41" s="292"/>
      <c r="I41" s="292"/>
      <c r="J41" s="292"/>
      <c r="K41" s="292"/>
      <c r="L41" s="292"/>
      <c r="M41" s="292"/>
      <c r="N41" s="292"/>
      <c r="O41" s="292"/>
      <c r="P41" s="292"/>
      <c r="Q41" s="292"/>
      <c r="R41" s="292"/>
      <c r="S41" s="292"/>
      <c r="T41" s="292"/>
      <c r="U41" s="292"/>
      <c r="V41" s="292"/>
      <c r="W41" s="292"/>
      <c r="X41" s="292"/>
    </row>
    <row r="42" spans="2:24" ht="3.75" customHeight="1" x14ac:dyDescent="0.15">
      <c r="B42" s="90"/>
      <c r="C42" s="62"/>
      <c r="D42" s="73"/>
      <c r="E42" s="73"/>
      <c r="F42" s="73"/>
      <c r="G42" s="73"/>
      <c r="H42" s="73"/>
      <c r="I42" s="73"/>
      <c r="J42" s="73"/>
      <c r="K42" s="73"/>
      <c r="L42" s="73"/>
      <c r="M42" s="73"/>
      <c r="N42" s="73"/>
      <c r="O42" s="73"/>
      <c r="P42" s="73"/>
      <c r="Q42" s="73"/>
      <c r="R42" s="73"/>
      <c r="S42" s="73"/>
      <c r="T42" s="73"/>
      <c r="U42" s="73"/>
      <c r="V42" s="73"/>
      <c r="W42" s="73"/>
      <c r="X42" s="73"/>
    </row>
    <row r="43" spans="2:24" x14ac:dyDescent="0.15">
      <c r="B43" s="90"/>
      <c r="C43" s="62"/>
      <c r="D43" s="292"/>
      <c r="E43" s="292"/>
      <c r="F43" s="292"/>
      <c r="G43" s="292"/>
      <c r="H43" s="292"/>
      <c r="I43" s="292"/>
      <c r="J43" s="292"/>
      <c r="K43" s="292"/>
      <c r="L43" s="292"/>
      <c r="M43" s="292"/>
      <c r="N43" s="292"/>
      <c r="O43" s="292"/>
      <c r="P43" s="292"/>
      <c r="Q43" s="292"/>
      <c r="R43" s="292"/>
      <c r="S43" s="292"/>
      <c r="T43" s="292"/>
      <c r="U43" s="292"/>
      <c r="V43" s="292"/>
      <c r="W43" s="292"/>
      <c r="X43" s="292"/>
    </row>
    <row r="44" spans="2:24" ht="3.75" customHeight="1" x14ac:dyDescent="0.15">
      <c r="B44" s="90"/>
      <c r="C44" s="62"/>
      <c r="D44" s="73"/>
      <c r="E44" s="73"/>
      <c r="F44" s="73"/>
      <c r="G44" s="73"/>
      <c r="H44" s="73"/>
      <c r="I44" s="73"/>
      <c r="J44" s="73"/>
      <c r="K44" s="73"/>
      <c r="L44" s="73"/>
      <c r="M44" s="73"/>
      <c r="N44" s="73"/>
      <c r="O44" s="73"/>
      <c r="P44" s="73"/>
      <c r="Q44" s="73"/>
      <c r="R44" s="73"/>
      <c r="S44" s="73"/>
      <c r="T44" s="73"/>
      <c r="U44" s="73"/>
      <c r="V44" s="73"/>
      <c r="W44" s="73"/>
      <c r="X44" s="73"/>
    </row>
    <row r="45" spans="2:24" x14ac:dyDescent="0.15">
      <c r="B45" s="90"/>
      <c r="C45" s="62"/>
      <c r="D45" s="292"/>
      <c r="E45" s="292"/>
      <c r="F45" s="292"/>
      <c r="G45" s="292"/>
      <c r="H45" s="292"/>
      <c r="I45" s="292"/>
      <c r="J45" s="292"/>
      <c r="K45" s="292"/>
      <c r="L45" s="292"/>
      <c r="M45" s="292"/>
      <c r="N45" s="292"/>
      <c r="O45" s="292"/>
      <c r="P45" s="292"/>
      <c r="Q45" s="292"/>
      <c r="R45" s="292"/>
      <c r="S45" s="292"/>
      <c r="T45" s="292"/>
      <c r="U45" s="292"/>
      <c r="V45" s="292"/>
      <c r="W45" s="292"/>
      <c r="X45" s="292"/>
    </row>
    <row r="46" spans="2:24" ht="3.75" customHeight="1" x14ac:dyDescent="0.15">
      <c r="B46" s="90"/>
      <c r="C46" s="62"/>
      <c r="D46" s="73"/>
      <c r="E46" s="73"/>
      <c r="F46" s="73"/>
      <c r="G46" s="73"/>
      <c r="H46" s="73"/>
      <c r="I46" s="73"/>
      <c r="J46" s="73"/>
      <c r="K46" s="73"/>
      <c r="L46" s="73"/>
      <c r="M46" s="73"/>
      <c r="N46" s="73"/>
      <c r="O46" s="73"/>
      <c r="P46" s="73"/>
      <c r="Q46" s="73"/>
      <c r="R46" s="73"/>
      <c r="S46" s="73"/>
      <c r="T46" s="73"/>
      <c r="U46" s="73"/>
      <c r="V46" s="73"/>
      <c r="W46" s="73"/>
      <c r="X46" s="73"/>
    </row>
    <row r="47" spans="2:24" x14ac:dyDescent="0.15">
      <c r="B47" s="90"/>
      <c r="C47" s="62"/>
      <c r="D47" s="292"/>
      <c r="E47" s="292"/>
      <c r="F47" s="292"/>
      <c r="G47" s="292"/>
      <c r="H47" s="292"/>
      <c r="I47" s="292"/>
      <c r="J47" s="292"/>
      <c r="K47" s="292"/>
      <c r="L47" s="292"/>
      <c r="M47" s="292"/>
      <c r="N47" s="292"/>
      <c r="O47" s="292"/>
      <c r="P47" s="292"/>
      <c r="Q47" s="292"/>
      <c r="R47" s="292"/>
      <c r="S47" s="292"/>
      <c r="T47" s="292"/>
      <c r="U47" s="292"/>
      <c r="V47" s="292"/>
      <c r="W47" s="292"/>
      <c r="X47" s="292"/>
    </row>
    <row r="48" spans="2:24" x14ac:dyDescent="0.15">
      <c r="B48" s="90"/>
      <c r="C48" s="62"/>
      <c r="D48" s="62"/>
      <c r="E48" s="62"/>
      <c r="F48" s="62"/>
      <c r="G48" s="62"/>
      <c r="H48" s="62"/>
      <c r="I48" s="62"/>
      <c r="J48" s="62"/>
      <c r="K48" s="62"/>
      <c r="L48" s="62"/>
      <c r="M48" s="62"/>
      <c r="N48" s="62"/>
      <c r="O48" s="62"/>
      <c r="P48" s="62"/>
      <c r="Q48" s="62"/>
    </row>
    <row r="49" spans="1:25" x14ac:dyDescent="0.15">
      <c r="B49" s="293" t="s">
        <v>25</v>
      </c>
      <c r="C49" s="293"/>
      <c r="D49" s="293"/>
      <c r="E49" s="293"/>
      <c r="F49" s="293"/>
      <c r="G49" s="293"/>
      <c r="H49" s="293"/>
      <c r="I49" s="62"/>
      <c r="J49" s="62"/>
      <c r="K49" s="62"/>
      <c r="L49" s="62"/>
      <c r="M49" s="62"/>
      <c r="N49" s="62"/>
      <c r="O49" s="62"/>
      <c r="P49" s="62"/>
      <c r="Q49" s="62"/>
    </row>
    <row r="50" spans="1:25" ht="18" customHeight="1" x14ac:dyDescent="0.4">
      <c r="A50" s="10"/>
      <c r="B50" s="86"/>
      <c r="C50" s="294" t="s">
        <v>14</v>
      </c>
      <c r="D50" s="294"/>
      <c r="E50" s="294"/>
      <c r="F50" s="83"/>
      <c r="G50" s="290" t="s">
        <v>20</v>
      </c>
      <c r="H50" s="253"/>
      <c r="I50" s="253"/>
      <c r="J50" s="253"/>
      <c r="K50" s="291"/>
      <c r="L50" s="40" t="s">
        <v>19</v>
      </c>
      <c r="M50" s="80"/>
      <c r="N50" s="40"/>
      <c r="O50" s="57"/>
      <c r="P50" s="40" t="s">
        <v>21</v>
      </c>
      <c r="Q50" s="40"/>
      <c r="R50" s="40"/>
      <c r="S50" s="57"/>
      <c r="T50" s="40" t="s">
        <v>22</v>
      </c>
      <c r="U50" s="40"/>
      <c r="V50" s="80"/>
      <c r="W50" s="80"/>
      <c r="X50" s="80"/>
      <c r="Y50" s="157"/>
    </row>
    <row r="51" spans="1:25" ht="18" customHeight="1" x14ac:dyDescent="0.4">
      <c r="A51" s="10"/>
      <c r="B51" s="290" t="s">
        <v>23</v>
      </c>
      <c r="C51" s="253"/>
      <c r="D51" s="253"/>
      <c r="E51" s="253"/>
      <c r="F51" s="291"/>
      <c r="G51" s="82" t="s">
        <v>407</v>
      </c>
      <c r="H51" s="82"/>
      <c r="I51" s="82"/>
      <c r="J51" s="81"/>
      <c r="K51" s="83"/>
      <c r="O51" s="47"/>
      <c r="S51" s="47"/>
      <c r="V51" s="10"/>
      <c r="W51" s="10"/>
      <c r="X51" s="10"/>
      <c r="Y51" s="110"/>
    </row>
    <row r="52" spans="1:25" ht="18" customHeight="1" x14ac:dyDescent="0.4">
      <c r="A52" s="10"/>
      <c r="B52" s="86" t="s">
        <v>405</v>
      </c>
      <c r="C52" s="82"/>
      <c r="D52" s="82"/>
      <c r="E52" s="82"/>
      <c r="F52" s="83"/>
      <c r="G52" s="82" t="s">
        <v>406</v>
      </c>
      <c r="H52" s="82"/>
      <c r="I52" s="82"/>
      <c r="J52" s="81"/>
      <c r="K52" s="83"/>
      <c r="L52" s="111"/>
      <c r="O52" s="47"/>
      <c r="S52" s="47"/>
      <c r="V52" s="10"/>
      <c r="W52" s="10"/>
      <c r="X52" s="10"/>
      <c r="Y52" s="110"/>
    </row>
    <row r="53" spans="1:25" ht="18" customHeight="1" x14ac:dyDescent="0.4">
      <c r="A53" s="10"/>
      <c r="B53" s="86" t="s">
        <v>16</v>
      </c>
      <c r="C53" s="82"/>
      <c r="D53" s="82"/>
      <c r="E53" s="82"/>
      <c r="F53" s="83"/>
      <c r="G53" s="82" t="s">
        <v>18</v>
      </c>
      <c r="H53" s="82"/>
      <c r="I53" s="82"/>
      <c r="J53" s="79"/>
      <c r="K53" s="50"/>
      <c r="L53" s="129"/>
      <c r="M53" s="36"/>
      <c r="N53" s="36"/>
      <c r="O53" s="50"/>
      <c r="P53" s="36"/>
      <c r="Q53" s="36"/>
      <c r="R53" s="36"/>
      <c r="S53" s="50"/>
      <c r="T53" s="36"/>
      <c r="U53" s="36"/>
      <c r="V53" s="79"/>
      <c r="W53" s="79"/>
      <c r="X53" s="79"/>
      <c r="Y53" s="158"/>
    </row>
    <row r="54" spans="1:25" x14ac:dyDescent="0.15">
      <c r="A54" s="10"/>
      <c r="B54" s="61" t="s">
        <v>259</v>
      </c>
      <c r="C54" s="61"/>
      <c r="D54" s="112"/>
      <c r="E54" s="112"/>
      <c r="F54" s="112"/>
      <c r="G54" s="112"/>
      <c r="H54" s="112"/>
      <c r="I54" s="112"/>
      <c r="J54" s="112"/>
      <c r="K54" s="112"/>
      <c r="L54" s="112"/>
      <c r="M54" s="112"/>
      <c r="N54" s="112"/>
      <c r="O54" s="112"/>
      <c r="P54" s="112"/>
      <c r="Q54" s="112"/>
      <c r="R54" s="10"/>
      <c r="S54" s="10"/>
      <c r="T54" s="10"/>
      <c r="U54" s="10"/>
      <c r="V54" s="10"/>
      <c r="W54" s="10"/>
      <c r="X54" s="10"/>
      <c r="Y54" s="10"/>
    </row>
    <row r="55" spans="1:25" x14ac:dyDescent="0.15">
      <c r="A55" s="10"/>
      <c r="B55" s="9" t="s">
        <v>394</v>
      </c>
      <c r="C55" s="61"/>
      <c r="D55" s="61"/>
      <c r="E55" s="61"/>
      <c r="F55" s="112"/>
      <c r="G55" s="112"/>
      <c r="H55" s="112"/>
      <c r="I55" s="112"/>
      <c r="J55" s="112"/>
      <c r="K55" s="112"/>
      <c r="L55" s="112"/>
      <c r="M55" s="112"/>
      <c r="N55" s="112"/>
      <c r="O55" s="112"/>
      <c r="P55" s="112"/>
      <c r="Q55" s="112"/>
      <c r="R55" s="10"/>
      <c r="S55" s="10"/>
      <c r="T55" s="10"/>
      <c r="U55" s="10"/>
      <c r="V55" s="10"/>
      <c r="W55" s="10"/>
      <c r="X55" s="10"/>
      <c r="Y55" s="10"/>
    </row>
    <row r="56" spans="1:25" x14ac:dyDescent="0.15">
      <c r="A56" s="10"/>
      <c r="B56" s="61" t="s">
        <v>395</v>
      </c>
      <c r="C56" s="61"/>
      <c r="D56" s="61"/>
      <c r="E56" s="61"/>
      <c r="F56" s="112"/>
      <c r="G56" s="112"/>
      <c r="H56" s="112"/>
      <c r="I56" s="112"/>
      <c r="J56" s="112"/>
      <c r="K56" s="112"/>
      <c r="L56" s="112"/>
      <c r="M56" s="112"/>
      <c r="N56" s="112"/>
      <c r="O56" s="112"/>
      <c r="P56" s="112"/>
      <c r="Q56" s="112"/>
      <c r="R56" s="10"/>
      <c r="S56" s="10"/>
      <c r="T56" s="10"/>
      <c r="U56" s="10"/>
      <c r="V56" s="10"/>
      <c r="W56" s="10"/>
      <c r="X56" s="10"/>
      <c r="Y56" s="10"/>
    </row>
    <row r="57" spans="1:25" x14ac:dyDescent="0.15">
      <c r="A57" s="10"/>
      <c r="B57" s="61" t="s">
        <v>396</v>
      </c>
      <c r="C57" s="61"/>
      <c r="D57" s="61"/>
      <c r="E57" s="61"/>
      <c r="F57" s="112"/>
      <c r="G57" s="112"/>
      <c r="H57" s="112"/>
      <c r="I57" s="112"/>
      <c r="J57" s="112"/>
      <c r="K57" s="112"/>
      <c r="L57" s="112"/>
      <c r="M57" s="112"/>
      <c r="N57" s="112"/>
      <c r="O57" s="112"/>
      <c r="P57" s="112"/>
      <c r="Q57" s="112"/>
      <c r="R57" s="10"/>
      <c r="S57" s="10"/>
      <c r="T57" s="10"/>
      <c r="U57" s="10"/>
      <c r="V57" s="10"/>
      <c r="W57" s="10"/>
      <c r="X57" s="10"/>
      <c r="Y57" s="10"/>
    </row>
    <row r="58" spans="1:25" x14ac:dyDescent="0.15">
      <c r="A58" s="10"/>
      <c r="B58" s="3"/>
      <c r="C58" s="11"/>
      <c r="D58" s="3"/>
      <c r="E58" s="3"/>
      <c r="F58" s="30"/>
      <c r="G58" s="30"/>
      <c r="H58" s="30"/>
      <c r="I58" s="30"/>
      <c r="J58" s="30"/>
      <c r="K58" s="30"/>
      <c r="L58" s="30"/>
      <c r="M58" s="30"/>
      <c r="N58" s="30"/>
      <c r="O58" s="30"/>
      <c r="P58" s="30"/>
      <c r="Q58" s="30"/>
      <c r="R58" s="11"/>
      <c r="S58" s="11"/>
      <c r="T58" s="11"/>
      <c r="U58" s="11"/>
      <c r="V58" s="11"/>
      <c r="W58" s="11"/>
      <c r="X58" s="11"/>
      <c r="Y58" s="11"/>
    </row>
    <row r="59" spans="1:25" x14ac:dyDescent="0.15">
      <c r="A59" s="10"/>
      <c r="B59" s="3"/>
      <c r="C59" s="3"/>
      <c r="D59" s="3"/>
      <c r="E59" s="3"/>
      <c r="F59" s="30"/>
      <c r="G59" s="30"/>
      <c r="H59" s="30"/>
      <c r="I59" s="30"/>
      <c r="J59" s="30"/>
      <c r="K59" s="30"/>
      <c r="L59" s="30"/>
      <c r="M59" s="30"/>
      <c r="N59" s="30"/>
      <c r="O59" s="30"/>
      <c r="P59" s="30"/>
      <c r="Q59" s="30"/>
      <c r="R59" s="11"/>
      <c r="S59" s="11"/>
      <c r="T59" s="11"/>
      <c r="U59" s="11"/>
      <c r="V59" s="11"/>
      <c r="W59" s="11"/>
      <c r="X59" s="11"/>
      <c r="Y59" s="13"/>
    </row>
    <row r="60" spans="1:25" x14ac:dyDescent="0.15">
      <c r="A60" s="10"/>
      <c r="B60" s="3"/>
      <c r="C60" s="3"/>
      <c r="D60" s="3"/>
      <c r="E60" s="3"/>
      <c r="F60" s="30"/>
      <c r="G60" s="30"/>
      <c r="H60" s="30"/>
      <c r="I60" s="30"/>
      <c r="J60" s="30"/>
      <c r="K60" s="30"/>
      <c r="L60" s="30"/>
      <c r="M60" s="30"/>
      <c r="N60" s="30"/>
      <c r="O60" s="30"/>
      <c r="P60" s="30"/>
      <c r="Q60" s="30"/>
      <c r="R60" s="11"/>
      <c r="S60" s="11"/>
      <c r="T60" s="11"/>
      <c r="U60" s="11"/>
      <c r="V60" s="11"/>
      <c r="W60" s="11"/>
      <c r="X60" s="11"/>
      <c r="Y60" s="13"/>
    </row>
    <row r="61" spans="1:25" x14ac:dyDescent="0.15">
      <c r="A61" s="10"/>
      <c r="B61" s="3"/>
      <c r="C61" s="3"/>
      <c r="D61" s="3"/>
      <c r="E61" s="3"/>
      <c r="F61" s="30"/>
      <c r="G61" s="30"/>
      <c r="H61" s="30"/>
      <c r="I61" s="30"/>
      <c r="J61" s="30"/>
      <c r="K61" s="30"/>
      <c r="L61" s="30"/>
      <c r="M61" s="30"/>
      <c r="N61" s="30"/>
      <c r="O61" s="30"/>
      <c r="P61" s="30"/>
      <c r="Q61" s="30"/>
      <c r="R61" s="11"/>
      <c r="S61" s="11"/>
      <c r="T61" s="11"/>
      <c r="U61" s="11"/>
      <c r="V61" s="11"/>
      <c r="W61" s="11"/>
      <c r="X61" s="11"/>
      <c r="Y61" s="13"/>
    </row>
    <row r="62" spans="1:25" x14ac:dyDescent="0.15">
      <c r="A62" s="10"/>
      <c r="B62" s="31"/>
      <c r="C62" s="30"/>
      <c r="D62" s="30"/>
      <c r="E62" s="30"/>
      <c r="F62" s="30"/>
      <c r="G62" s="30"/>
      <c r="H62" s="30"/>
      <c r="I62" s="30"/>
      <c r="J62" s="30"/>
      <c r="K62" s="30"/>
      <c r="L62" s="30"/>
      <c r="M62" s="30"/>
      <c r="N62" s="30"/>
      <c r="O62" s="30"/>
      <c r="P62" s="30"/>
      <c r="Q62" s="30"/>
      <c r="R62" s="11"/>
      <c r="S62" s="11"/>
      <c r="T62" s="11"/>
      <c r="U62" s="11"/>
      <c r="V62" s="11"/>
      <c r="W62" s="11"/>
      <c r="X62" s="11"/>
      <c r="Y62" s="11"/>
    </row>
  </sheetData>
  <sheetProtection algorithmName="SHA-512" hashValue="6dlQ80iZJs7jFLTUwJeimZl6/ovGIYXqlQAhrlcbln2WmCnf72r4TeDzTPk7qxxuVGlazpPIu+l2qbPZW4OmmA==" saltValue="8TyQz1cyT5cev6qNhzwb3w==" spinCount="100000" sheet="1" objects="1" scenarios="1" selectLockedCells="1"/>
  <mergeCells count="20">
    <mergeCell ref="O20:X20"/>
    <mergeCell ref="O22:X22"/>
    <mergeCell ref="B26:Y30"/>
    <mergeCell ref="B49:H49"/>
    <mergeCell ref="C50:E50"/>
    <mergeCell ref="G50:K50"/>
    <mergeCell ref="B51:F51"/>
    <mergeCell ref="J32:O32"/>
    <mergeCell ref="J36:O36"/>
    <mergeCell ref="D39:X39"/>
    <mergeCell ref="D41:X41"/>
    <mergeCell ref="D43:X43"/>
    <mergeCell ref="D45:X45"/>
    <mergeCell ref="D47:X47"/>
    <mergeCell ref="O18:X18"/>
    <mergeCell ref="B5:Y5"/>
    <mergeCell ref="B7:Y7"/>
    <mergeCell ref="O12:X12"/>
    <mergeCell ref="O14:X14"/>
    <mergeCell ref="O16:X16"/>
  </mergeCells>
  <phoneticPr fontId="3"/>
  <dataValidations count="2">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55:X65555 JK65555:JT65555 TG65555:TP65555 ADC65555:ADL65555 AMY65555:ANH65555 AWU65555:AXD65555 BGQ65555:BGZ65555 BQM65555:BQV65555 CAI65555:CAR65555 CKE65555:CKN65555 CUA65555:CUJ65555 DDW65555:DEF65555 DNS65555:DOB65555 DXO65555:DXX65555 EHK65555:EHT65555 ERG65555:ERP65555 FBC65555:FBL65555 FKY65555:FLH65555 FUU65555:FVD65555 GEQ65555:GEZ65555 GOM65555:GOV65555 GYI65555:GYR65555 HIE65555:HIN65555 HSA65555:HSJ65555 IBW65555:ICF65555 ILS65555:IMB65555 IVO65555:IVX65555 JFK65555:JFT65555 JPG65555:JPP65555 JZC65555:JZL65555 KIY65555:KJH65555 KSU65555:KTD65555 LCQ65555:LCZ65555 LMM65555:LMV65555 LWI65555:LWR65555 MGE65555:MGN65555 MQA65555:MQJ65555 MZW65555:NAF65555 NJS65555:NKB65555 NTO65555:NTX65555 ODK65555:ODT65555 ONG65555:ONP65555 OXC65555:OXL65555 PGY65555:PHH65555 PQU65555:PRD65555 QAQ65555:QAZ65555 QKM65555:QKV65555 QUI65555:QUR65555 REE65555:REN65555 ROA65555:ROJ65555 RXW65555:RYF65555 SHS65555:SIB65555 SRO65555:SRX65555 TBK65555:TBT65555 TLG65555:TLP65555 TVC65555:TVL65555 UEY65555:UFH65555 UOU65555:UPD65555 UYQ65555:UYZ65555 VIM65555:VIV65555 VSI65555:VSR65555 WCE65555:WCN65555 WMA65555:WMJ65555 WVW65555:WWF65555 O131091:X131091 JK131091:JT131091 TG131091:TP131091 ADC131091:ADL131091 AMY131091:ANH131091 AWU131091:AXD131091 BGQ131091:BGZ131091 BQM131091:BQV131091 CAI131091:CAR131091 CKE131091:CKN131091 CUA131091:CUJ131091 DDW131091:DEF131091 DNS131091:DOB131091 DXO131091:DXX131091 EHK131091:EHT131091 ERG131091:ERP131091 FBC131091:FBL131091 FKY131091:FLH131091 FUU131091:FVD131091 GEQ131091:GEZ131091 GOM131091:GOV131091 GYI131091:GYR131091 HIE131091:HIN131091 HSA131091:HSJ131091 IBW131091:ICF131091 ILS131091:IMB131091 IVO131091:IVX131091 JFK131091:JFT131091 JPG131091:JPP131091 JZC131091:JZL131091 KIY131091:KJH131091 KSU131091:KTD131091 LCQ131091:LCZ131091 LMM131091:LMV131091 LWI131091:LWR131091 MGE131091:MGN131091 MQA131091:MQJ131091 MZW131091:NAF131091 NJS131091:NKB131091 NTO131091:NTX131091 ODK131091:ODT131091 ONG131091:ONP131091 OXC131091:OXL131091 PGY131091:PHH131091 PQU131091:PRD131091 QAQ131091:QAZ131091 QKM131091:QKV131091 QUI131091:QUR131091 REE131091:REN131091 ROA131091:ROJ131091 RXW131091:RYF131091 SHS131091:SIB131091 SRO131091:SRX131091 TBK131091:TBT131091 TLG131091:TLP131091 TVC131091:TVL131091 UEY131091:UFH131091 UOU131091:UPD131091 UYQ131091:UYZ131091 VIM131091:VIV131091 VSI131091:VSR131091 WCE131091:WCN131091 WMA131091:WMJ131091 WVW131091:WWF131091 O196627:X196627 JK196627:JT196627 TG196627:TP196627 ADC196627:ADL196627 AMY196627:ANH196627 AWU196627:AXD196627 BGQ196627:BGZ196627 BQM196627:BQV196627 CAI196627:CAR196627 CKE196627:CKN196627 CUA196627:CUJ196627 DDW196627:DEF196627 DNS196627:DOB196627 DXO196627:DXX196627 EHK196627:EHT196627 ERG196627:ERP196627 FBC196627:FBL196627 FKY196627:FLH196627 FUU196627:FVD196627 GEQ196627:GEZ196627 GOM196627:GOV196627 GYI196627:GYR196627 HIE196627:HIN196627 HSA196627:HSJ196627 IBW196627:ICF196627 ILS196627:IMB196627 IVO196627:IVX196627 JFK196627:JFT196627 JPG196627:JPP196627 JZC196627:JZL196627 KIY196627:KJH196627 KSU196627:KTD196627 LCQ196627:LCZ196627 LMM196627:LMV196627 LWI196627:LWR196627 MGE196627:MGN196627 MQA196627:MQJ196627 MZW196627:NAF196627 NJS196627:NKB196627 NTO196627:NTX196627 ODK196627:ODT196627 ONG196627:ONP196627 OXC196627:OXL196627 PGY196627:PHH196627 PQU196627:PRD196627 QAQ196627:QAZ196627 QKM196627:QKV196627 QUI196627:QUR196627 REE196627:REN196627 ROA196627:ROJ196627 RXW196627:RYF196627 SHS196627:SIB196627 SRO196627:SRX196627 TBK196627:TBT196627 TLG196627:TLP196627 TVC196627:TVL196627 UEY196627:UFH196627 UOU196627:UPD196627 UYQ196627:UYZ196627 VIM196627:VIV196627 VSI196627:VSR196627 WCE196627:WCN196627 WMA196627:WMJ196627 WVW196627:WWF196627 O262163:X262163 JK262163:JT262163 TG262163:TP262163 ADC262163:ADL262163 AMY262163:ANH262163 AWU262163:AXD262163 BGQ262163:BGZ262163 BQM262163:BQV262163 CAI262163:CAR262163 CKE262163:CKN262163 CUA262163:CUJ262163 DDW262163:DEF262163 DNS262163:DOB262163 DXO262163:DXX262163 EHK262163:EHT262163 ERG262163:ERP262163 FBC262163:FBL262163 FKY262163:FLH262163 FUU262163:FVD262163 GEQ262163:GEZ262163 GOM262163:GOV262163 GYI262163:GYR262163 HIE262163:HIN262163 HSA262163:HSJ262163 IBW262163:ICF262163 ILS262163:IMB262163 IVO262163:IVX262163 JFK262163:JFT262163 JPG262163:JPP262163 JZC262163:JZL262163 KIY262163:KJH262163 KSU262163:KTD262163 LCQ262163:LCZ262163 LMM262163:LMV262163 LWI262163:LWR262163 MGE262163:MGN262163 MQA262163:MQJ262163 MZW262163:NAF262163 NJS262163:NKB262163 NTO262163:NTX262163 ODK262163:ODT262163 ONG262163:ONP262163 OXC262163:OXL262163 PGY262163:PHH262163 PQU262163:PRD262163 QAQ262163:QAZ262163 QKM262163:QKV262163 QUI262163:QUR262163 REE262163:REN262163 ROA262163:ROJ262163 RXW262163:RYF262163 SHS262163:SIB262163 SRO262163:SRX262163 TBK262163:TBT262163 TLG262163:TLP262163 TVC262163:TVL262163 UEY262163:UFH262163 UOU262163:UPD262163 UYQ262163:UYZ262163 VIM262163:VIV262163 VSI262163:VSR262163 WCE262163:WCN262163 WMA262163:WMJ262163 WVW262163:WWF262163 O327699:X327699 JK327699:JT327699 TG327699:TP327699 ADC327699:ADL327699 AMY327699:ANH327699 AWU327699:AXD327699 BGQ327699:BGZ327699 BQM327699:BQV327699 CAI327699:CAR327699 CKE327699:CKN327699 CUA327699:CUJ327699 DDW327699:DEF327699 DNS327699:DOB327699 DXO327699:DXX327699 EHK327699:EHT327699 ERG327699:ERP327699 FBC327699:FBL327699 FKY327699:FLH327699 FUU327699:FVD327699 GEQ327699:GEZ327699 GOM327699:GOV327699 GYI327699:GYR327699 HIE327699:HIN327699 HSA327699:HSJ327699 IBW327699:ICF327699 ILS327699:IMB327699 IVO327699:IVX327699 JFK327699:JFT327699 JPG327699:JPP327699 JZC327699:JZL327699 KIY327699:KJH327699 KSU327699:KTD327699 LCQ327699:LCZ327699 LMM327699:LMV327699 LWI327699:LWR327699 MGE327699:MGN327699 MQA327699:MQJ327699 MZW327699:NAF327699 NJS327699:NKB327699 NTO327699:NTX327699 ODK327699:ODT327699 ONG327699:ONP327699 OXC327699:OXL327699 PGY327699:PHH327699 PQU327699:PRD327699 QAQ327699:QAZ327699 QKM327699:QKV327699 QUI327699:QUR327699 REE327699:REN327699 ROA327699:ROJ327699 RXW327699:RYF327699 SHS327699:SIB327699 SRO327699:SRX327699 TBK327699:TBT327699 TLG327699:TLP327699 TVC327699:TVL327699 UEY327699:UFH327699 UOU327699:UPD327699 UYQ327699:UYZ327699 VIM327699:VIV327699 VSI327699:VSR327699 WCE327699:WCN327699 WMA327699:WMJ327699 WVW327699:WWF327699 O393235:X393235 JK393235:JT393235 TG393235:TP393235 ADC393235:ADL393235 AMY393235:ANH393235 AWU393235:AXD393235 BGQ393235:BGZ393235 BQM393235:BQV393235 CAI393235:CAR393235 CKE393235:CKN393235 CUA393235:CUJ393235 DDW393235:DEF393235 DNS393235:DOB393235 DXO393235:DXX393235 EHK393235:EHT393235 ERG393235:ERP393235 FBC393235:FBL393235 FKY393235:FLH393235 FUU393235:FVD393235 GEQ393235:GEZ393235 GOM393235:GOV393235 GYI393235:GYR393235 HIE393235:HIN393235 HSA393235:HSJ393235 IBW393235:ICF393235 ILS393235:IMB393235 IVO393235:IVX393235 JFK393235:JFT393235 JPG393235:JPP393235 JZC393235:JZL393235 KIY393235:KJH393235 KSU393235:KTD393235 LCQ393235:LCZ393235 LMM393235:LMV393235 LWI393235:LWR393235 MGE393235:MGN393235 MQA393235:MQJ393235 MZW393235:NAF393235 NJS393235:NKB393235 NTO393235:NTX393235 ODK393235:ODT393235 ONG393235:ONP393235 OXC393235:OXL393235 PGY393235:PHH393235 PQU393235:PRD393235 QAQ393235:QAZ393235 QKM393235:QKV393235 QUI393235:QUR393235 REE393235:REN393235 ROA393235:ROJ393235 RXW393235:RYF393235 SHS393235:SIB393235 SRO393235:SRX393235 TBK393235:TBT393235 TLG393235:TLP393235 TVC393235:TVL393235 UEY393235:UFH393235 UOU393235:UPD393235 UYQ393235:UYZ393235 VIM393235:VIV393235 VSI393235:VSR393235 WCE393235:WCN393235 WMA393235:WMJ393235 WVW393235:WWF393235 O458771:X458771 JK458771:JT458771 TG458771:TP458771 ADC458771:ADL458771 AMY458771:ANH458771 AWU458771:AXD458771 BGQ458771:BGZ458771 BQM458771:BQV458771 CAI458771:CAR458771 CKE458771:CKN458771 CUA458771:CUJ458771 DDW458771:DEF458771 DNS458771:DOB458771 DXO458771:DXX458771 EHK458771:EHT458771 ERG458771:ERP458771 FBC458771:FBL458771 FKY458771:FLH458771 FUU458771:FVD458771 GEQ458771:GEZ458771 GOM458771:GOV458771 GYI458771:GYR458771 HIE458771:HIN458771 HSA458771:HSJ458771 IBW458771:ICF458771 ILS458771:IMB458771 IVO458771:IVX458771 JFK458771:JFT458771 JPG458771:JPP458771 JZC458771:JZL458771 KIY458771:KJH458771 KSU458771:KTD458771 LCQ458771:LCZ458771 LMM458771:LMV458771 LWI458771:LWR458771 MGE458771:MGN458771 MQA458771:MQJ458771 MZW458771:NAF458771 NJS458771:NKB458771 NTO458771:NTX458771 ODK458771:ODT458771 ONG458771:ONP458771 OXC458771:OXL458771 PGY458771:PHH458771 PQU458771:PRD458771 QAQ458771:QAZ458771 QKM458771:QKV458771 QUI458771:QUR458771 REE458771:REN458771 ROA458771:ROJ458771 RXW458771:RYF458771 SHS458771:SIB458771 SRO458771:SRX458771 TBK458771:TBT458771 TLG458771:TLP458771 TVC458771:TVL458771 UEY458771:UFH458771 UOU458771:UPD458771 UYQ458771:UYZ458771 VIM458771:VIV458771 VSI458771:VSR458771 WCE458771:WCN458771 WMA458771:WMJ458771 WVW458771:WWF458771 O524307:X524307 JK524307:JT524307 TG524307:TP524307 ADC524307:ADL524307 AMY524307:ANH524307 AWU524307:AXD524307 BGQ524307:BGZ524307 BQM524307:BQV524307 CAI524307:CAR524307 CKE524307:CKN524307 CUA524307:CUJ524307 DDW524307:DEF524307 DNS524307:DOB524307 DXO524307:DXX524307 EHK524307:EHT524307 ERG524307:ERP524307 FBC524307:FBL524307 FKY524307:FLH524307 FUU524307:FVD524307 GEQ524307:GEZ524307 GOM524307:GOV524307 GYI524307:GYR524307 HIE524307:HIN524307 HSA524307:HSJ524307 IBW524307:ICF524307 ILS524307:IMB524307 IVO524307:IVX524307 JFK524307:JFT524307 JPG524307:JPP524307 JZC524307:JZL524307 KIY524307:KJH524307 KSU524307:KTD524307 LCQ524307:LCZ524307 LMM524307:LMV524307 LWI524307:LWR524307 MGE524307:MGN524307 MQA524307:MQJ524307 MZW524307:NAF524307 NJS524307:NKB524307 NTO524307:NTX524307 ODK524307:ODT524307 ONG524307:ONP524307 OXC524307:OXL524307 PGY524307:PHH524307 PQU524307:PRD524307 QAQ524307:QAZ524307 QKM524307:QKV524307 QUI524307:QUR524307 REE524307:REN524307 ROA524307:ROJ524307 RXW524307:RYF524307 SHS524307:SIB524307 SRO524307:SRX524307 TBK524307:TBT524307 TLG524307:TLP524307 TVC524307:TVL524307 UEY524307:UFH524307 UOU524307:UPD524307 UYQ524307:UYZ524307 VIM524307:VIV524307 VSI524307:VSR524307 WCE524307:WCN524307 WMA524307:WMJ524307 WVW524307:WWF524307 O589843:X589843 JK589843:JT589843 TG589843:TP589843 ADC589843:ADL589843 AMY589843:ANH589843 AWU589843:AXD589843 BGQ589843:BGZ589843 BQM589843:BQV589843 CAI589843:CAR589843 CKE589843:CKN589843 CUA589843:CUJ589843 DDW589843:DEF589843 DNS589843:DOB589843 DXO589843:DXX589843 EHK589843:EHT589843 ERG589843:ERP589843 FBC589843:FBL589843 FKY589843:FLH589843 FUU589843:FVD589843 GEQ589843:GEZ589843 GOM589843:GOV589843 GYI589843:GYR589843 HIE589843:HIN589843 HSA589843:HSJ589843 IBW589843:ICF589843 ILS589843:IMB589843 IVO589843:IVX589843 JFK589843:JFT589843 JPG589843:JPP589843 JZC589843:JZL589843 KIY589843:KJH589843 KSU589843:KTD589843 LCQ589843:LCZ589843 LMM589843:LMV589843 LWI589843:LWR589843 MGE589843:MGN589843 MQA589843:MQJ589843 MZW589843:NAF589843 NJS589843:NKB589843 NTO589843:NTX589843 ODK589843:ODT589843 ONG589843:ONP589843 OXC589843:OXL589843 PGY589843:PHH589843 PQU589843:PRD589843 QAQ589843:QAZ589843 QKM589843:QKV589843 QUI589843:QUR589843 REE589843:REN589843 ROA589843:ROJ589843 RXW589843:RYF589843 SHS589843:SIB589843 SRO589843:SRX589843 TBK589843:TBT589843 TLG589843:TLP589843 TVC589843:TVL589843 UEY589843:UFH589843 UOU589843:UPD589843 UYQ589843:UYZ589843 VIM589843:VIV589843 VSI589843:VSR589843 WCE589843:WCN589843 WMA589843:WMJ589843 WVW589843:WWF589843 O655379:X655379 JK655379:JT655379 TG655379:TP655379 ADC655379:ADL655379 AMY655379:ANH655379 AWU655379:AXD655379 BGQ655379:BGZ655379 BQM655379:BQV655379 CAI655379:CAR655379 CKE655379:CKN655379 CUA655379:CUJ655379 DDW655379:DEF655379 DNS655379:DOB655379 DXO655379:DXX655379 EHK655379:EHT655379 ERG655379:ERP655379 FBC655379:FBL655379 FKY655379:FLH655379 FUU655379:FVD655379 GEQ655379:GEZ655379 GOM655379:GOV655379 GYI655379:GYR655379 HIE655379:HIN655379 HSA655379:HSJ655379 IBW655379:ICF655379 ILS655379:IMB655379 IVO655379:IVX655379 JFK655379:JFT655379 JPG655379:JPP655379 JZC655379:JZL655379 KIY655379:KJH655379 KSU655379:KTD655379 LCQ655379:LCZ655379 LMM655379:LMV655379 LWI655379:LWR655379 MGE655379:MGN655379 MQA655379:MQJ655379 MZW655379:NAF655379 NJS655379:NKB655379 NTO655379:NTX655379 ODK655379:ODT655379 ONG655379:ONP655379 OXC655379:OXL655379 PGY655379:PHH655379 PQU655379:PRD655379 QAQ655379:QAZ655379 QKM655379:QKV655379 QUI655379:QUR655379 REE655379:REN655379 ROA655379:ROJ655379 RXW655379:RYF655379 SHS655379:SIB655379 SRO655379:SRX655379 TBK655379:TBT655379 TLG655379:TLP655379 TVC655379:TVL655379 UEY655379:UFH655379 UOU655379:UPD655379 UYQ655379:UYZ655379 VIM655379:VIV655379 VSI655379:VSR655379 WCE655379:WCN655379 WMA655379:WMJ655379 WVW655379:WWF655379 O720915:X720915 JK720915:JT720915 TG720915:TP720915 ADC720915:ADL720915 AMY720915:ANH720915 AWU720915:AXD720915 BGQ720915:BGZ720915 BQM720915:BQV720915 CAI720915:CAR720915 CKE720915:CKN720915 CUA720915:CUJ720915 DDW720915:DEF720915 DNS720915:DOB720915 DXO720915:DXX720915 EHK720915:EHT720915 ERG720915:ERP720915 FBC720915:FBL720915 FKY720915:FLH720915 FUU720915:FVD720915 GEQ720915:GEZ720915 GOM720915:GOV720915 GYI720915:GYR720915 HIE720915:HIN720915 HSA720915:HSJ720915 IBW720915:ICF720915 ILS720915:IMB720915 IVO720915:IVX720915 JFK720915:JFT720915 JPG720915:JPP720915 JZC720915:JZL720915 KIY720915:KJH720915 KSU720915:KTD720915 LCQ720915:LCZ720915 LMM720915:LMV720915 LWI720915:LWR720915 MGE720915:MGN720915 MQA720915:MQJ720915 MZW720915:NAF720915 NJS720915:NKB720915 NTO720915:NTX720915 ODK720915:ODT720915 ONG720915:ONP720915 OXC720915:OXL720915 PGY720915:PHH720915 PQU720915:PRD720915 QAQ720915:QAZ720915 QKM720915:QKV720915 QUI720915:QUR720915 REE720915:REN720915 ROA720915:ROJ720915 RXW720915:RYF720915 SHS720915:SIB720915 SRO720915:SRX720915 TBK720915:TBT720915 TLG720915:TLP720915 TVC720915:TVL720915 UEY720915:UFH720915 UOU720915:UPD720915 UYQ720915:UYZ720915 VIM720915:VIV720915 VSI720915:VSR720915 WCE720915:WCN720915 WMA720915:WMJ720915 WVW720915:WWF720915 O786451:X786451 JK786451:JT786451 TG786451:TP786451 ADC786451:ADL786451 AMY786451:ANH786451 AWU786451:AXD786451 BGQ786451:BGZ786451 BQM786451:BQV786451 CAI786451:CAR786451 CKE786451:CKN786451 CUA786451:CUJ786451 DDW786451:DEF786451 DNS786451:DOB786451 DXO786451:DXX786451 EHK786451:EHT786451 ERG786451:ERP786451 FBC786451:FBL786451 FKY786451:FLH786451 FUU786451:FVD786451 GEQ786451:GEZ786451 GOM786451:GOV786451 GYI786451:GYR786451 HIE786451:HIN786451 HSA786451:HSJ786451 IBW786451:ICF786451 ILS786451:IMB786451 IVO786451:IVX786451 JFK786451:JFT786451 JPG786451:JPP786451 JZC786451:JZL786451 KIY786451:KJH786451 KSU786451:KTD786451 LCQ786451:LCZ786451 LMM786451:LMV786451 LWI786451:LWR786451 MGE786451:MGN786451 MQA786451:MQJ786451 MZW786451:NAF786451 NJS786451:NKB786451 NTO786451:NTX786451 ODK786451:ODT786451 ONG786451:ONP786451 OXC786451:OXL786451 PGY786451:PHH786451 PQU786451:PRD786451 QAQ786451:QAZ786451 QKM786451:QKV786451 QUI786451:QUR786451 REE786451:REN786451 ROA786451:ROJ786451 RXW786451:RYF786451 SHS786451:SIB786451 SRO786451:SRX786451 TBK786451:TBT786451 TLG786451:TLP786451 TVC786451:TVL786451 UEY786451:UFH786451 UOU786451:UPD786451 UYQ786451:UYZ786451 VIM786451:VIV786451 VSI786451:VSR786451 WCE786451:WCN786451 WMA786451:WMJ786451 WVW786451:WWF786451 O851987:X851987 JK851987:JT851987 TG851987:TP851987 ADC851987:ADL851987 AMY851987:ANH851987 AWU851987:AXD851987 BGQ851987:BGZ851987 BQM851987:BQV851987 CAI851987:CAR851987 CKE851987:CKN851987 CUA851987:CUJ851987 DDW851987:DEF851987 DNS851987:DOB851987 DXO851987:DXX851987 EHK851987:EHT851987 ERG851987:ERP851987 FBC851987:FBL851987 FKY851987:FLH851987 FUU851987:FVD851987 GEQ851987:GEZ851987 GOM851987:GOV851987 GYI851987:GYR851987 HIE851987:HIN851987 HSA851987:HSJ851987 IBW851987:ICF851987 ILS851987:IMB851987 IVO851987:IVX851987 JFK851987:JFT851987 JPG851987:JPP851987 JZC851987:JZL851987 KIY851987:KJH851987 KSU851987:KTD851987 LCQ851987:LCZ851987 LMM851987:LMV851987 LWI851987:LWR851987 MGE851987:MGN851987 MQA851987:MQJ851987 MZW851987:NAF851987 NJS851987:NKB851987 NTO851987:NTX851987 ODK851987:ODT851987 ONG851987:ONP851987 OXC851987:OXL851987 PGY851987:PHH851987 PQU851987:PRD851987 QAQ851987:QAZ851987 QKM851987:QKV851987 QUI851987:QUR851987 REE851987:REN851987 ROA851987:ROJ851987 RXW851987:RYF851987 SHS851987:SIB851987 SRO851987:SRX851987 TBK851987:TBT851987 TLG851987:TLP851987 TVC851987:TVL851987 UEY851987:UFH851987 UOU851987:UPD851987 UYQ851987:UYZ851987 VIM851987:VIV851987 VSI851987:VSR851987 WCE851987:WCN851987 WMA851987:WMJ851987 WVW851987:WWF851987 O917523:X917523 JK917523:JT917523 TG917523:TP917523 ADC917523:ADL917523 AMY917523:ANH917523 AWU917523:AXD917523 BGQ917523:BGZ917523 BQM917523:BQV917523 CAI917523:CAR917523 CKE917523:CKN917523 CUA917523:CUJ917523 DDW917523:DEF917523 DNS917523:DOB917523 DXO917523:DXX917523 EHK917523:EHT917523 ERG917523:ERP917523 FBC917523:FBL917523 FKY917523:FLH917523 FUU917523:FVD917523 GEQ917523:GEZ917523 GOM917523:GOV917523 GYI917523:GYR917523 HIE917523:HIN917523 HSA917523:HSJ917523 IBW917523:ICF917523 ILS917523:IMB917523 IVO917523:IVX917523 JFK917523:JFT917523 JPG917523:JPP917523 JZC917523:JZL917523 KIY917523:KJH917523 KSU917523:KTD917523 LCQ917523:LCZ917523 LMM917523:LMV917523 LWI917523:LWR917523 MGE917523:MGN917523 MQA917523:MQJ917523 MZW917523:NAF917523 NJS917523:NKB917523 NTO917523:NTX917523 ODK917523:ODT917523 ONG917523:ONP917523 OXC917523:OXL917523 PGY917523:PHH917523 PQU917523:PRD917523 QAQ917523:QAZ917523 QKM917523:QKV917523 QUI917523:QUR917523 REE917523:REN917523 ROA917523:ROJ917523 RXW917523:RYF917523 SHS917523:SIB917523 SRO917523:SRX917523 TBK917523:TBT917523 TLG917523:TLP917523 TVC917523:TVL917523 UEY917523:UFH917523 UOU917523:UPD917523 UYQ917523:UYZ917523 VIM917523:VIV917523 VSI917523:VSR917523 WCE917523:WCN917523 WMA917523:WMJ917523 WVW917523:WWF917523 O983059:X983059 JK983059:JT983059 TG983059:TP983059 ADC983059:ADL983059 AMY983059:ANH983059 AWU983059:AXD983059 BGQ983059:BGZ983059 BQM983059:BQV983059 CAI983059:CAR983059 CKE983059:CKN983059 CUA983059:CUJ983059 DDW983059:DEF983059 DNS983059:DOB983059 DXO983059:DXX983059 EHK983059:EHT983059 ERG983059:ERP983059 FBC983059:FBL983059 FKY983059:FLH983059 FUU983059:FVD983059 GEQ983059:GEZ983059 GOM983059:GOV983059 GYI983059:GYR983059 HIE983059:HIN983059 HSA983059:HSJ983059 IBW983059:ICF983059 ILS983059:IMB983059 IVO983059:IVX983059 JFK983059:JFT983059 JPG983059:JPP983059 JZC983059:JZL983059 KIY983059:KJH983059 KSU983059:KTD983059 LCQ983059:LCZ983059 LMM983059:LMV983059 LWI983059:LWR983059 MGE983059:MGN983059 MQA983059:MQJ983059 MZW983059:NAF983059 NJS983059:NKB983059 NTO983059:NTX983059 ODK983059:ODT983059 ONG983059:ONP983059 OXC983059:OXL983059 PGY983059:PHH983059 PQU983059:PRD983059 QAQ983059:QAZ983059 QKM983059:QKV983059 QUI983059:QUR983059 REE983059:REN983059 ROA983059:ROJ983059 RXW983059:RYF983059 SHS983059:SIB983059 SRO983059:SRX983059 TBK983059:TBT983059 TLG983059:TLP983059 TVC983059:TVL983059 UEY983059:UFH983059 UOU983059:UPD983059 UYQ983059:UYZ983059 VIM983059:VIV983059 VSI983059:VSR983059 WCE983059:WCN983059 WMA983059:WMJ983059 WVW983059:WWF983059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7:X65557 JK65557:JT65557 TG65557:TP65557 ADC65557:ADL65557 AMY65557:ANH65557 AWU65557:AXD65557 BGQ65557:BGZ65557 BQM65557:BQV65557 CAI65557:CAR65557 CKE65557:CKN65557 CUA65557:CUJ65557 DDW65557:DEF65557 DNS65557:DOB65557 DXO65557:DXX65557 EHK65557:EHT65557 ERG65557:ERP65557 FBC65557:FBL65557 FKY65557:FLH65557 FUU65557:FVD65557 GEQ65557:GEZ65557 GOM65557:GOV65557 GYI65557:GYR65557 HIE65557:HIN65557 HSA65557:HSJ65557 IBW65557:ICF65557 ILS65557:IMB65557 IVO65557:IVX65557 JFK65557:JFT65557 JPG65557:JPP65557 JZC65557:JZL65557 KIY65557:KJH65557 KSU65557:KTD65557 LCQ65557:LCZ65557 LMM65557:LMV65557 LWI65557:LWR65557 MGE65557:MGN65557 MQA65557:MQJ65557 MZW65557:NAF65557 NJS65557:NKB65557 NTO65557:NTX65557 ODK65557:ODT65557 ONG65557:ONP65557 OXC65557:OXL65557 PGY65557:PHH65557 PQU65557:PRD65557 QAQ65557:QAZ65557 QKM65557:QKV65557 QUI65557:QUR65557 REE65557:REN65557 ROA65557:ROJ65557 RXW65557:RYF65557 SHS65557:SIB65557 SRO65557:SRX65557 TBK65557:TBT65557 TLG65557:TLP65557 TVC65557:TVL65557 UEY65557:UFH65557 UOU65557:UPD65557 UYQ65557:UYZ65557 VIM65557:VIV65557 VSI65557:VSR65557 WCE65557:WCN65557 WMA65557:WMJ65557 WVW65557:WWF65557 O131093:X131093 JK131093:JT131093 TG131093:TP131093 ADC131093:ADL131093 AMY131093:ANH131093 AWU131093:AXD131093 BGQ131093:BGZ131093 BQM131093:BQV131093 CAI131093:CAR131093 CKE131093:CKN131093 CUA131093:CUJ131093 DDW131093:DEF131093 DNS131093:DOB131093 DXO131093:DXX131093 EHK131093:EHT131093 ERG131093:ERP131093 FBC131093:FBL131093 FKY131093:FLH131093 FUU131093:FVD131093 GEQ131093:GEZ131093 GOM131093:GOV131093 GYI131093:GYR131093 HIE131093:HIN131093 HSA131093:HSJ131093 IBW131093:ICF131093 ILS131093:IMB131093 IVO131093:IVX131093 JFK131093:JFT131093 JPG131093:JPP131093 JZC131093:JZL131093 KIY131093:KJH131093 KSU131093:KTD131093 LCQ131093:LCZ131093 LMM131093:LMV131093 LWI131093:LWR131093 MGE131093:MGN131093 MQA131093:MQJ131093 MZW131093:NAF131093 NJS131093:NKB131093 NTO131093:NTX131093 ODK131093:ODT131093 ONG131093:ONP131093 OXC131093:OXL131093 PGY131093:PHH131093 PQU131093:PRD131093 QAQ131093:QAZ131093 QKM131093:QKV131093 QUI131093:QUR131093 REE131093:REN131093 ROA131093:ROJ131093 RXW131093:RYF131093 SHS131093:SIB131093 SRO131093:SRX131093 TBK131093:TBT131093 TLG131093:TLP131093 TVC131093:TVL131093 UEY131093:UFH131093 UOU131093:UPD131093 UYQ131093:UYZ131093 VIM131093:VIV131093 VSI131093:VSR131093 WCE131093:WCN131093 WMA131093:WMJ131093 WVW131093:WWF131093 O196629:X196629 JK196629:JT196629 TG196629:TP196629 ADC196629:ADL196629 AMY196629:ANH196629 AWU196629:AXD196629 BGQ196629:BGZ196629 BQM196629:BQV196629 CAI196629:CAR196629 CKE196629:CKN196629 CUA196629:CUJ196629 DDW196629:DEF196629 DNS196629:DOB196629 DXO196629:DXX196629 EHK196629:EHT196629 ERG196629:ERP196629 FBC196629:FBL196629 FKY196629:FLH196629 FUU196629:FVD196629 GEQ196629:GEZ196629 GOM196629:GOV196629 GYI196629:GYR196629 HIE196629:HIN196629 HSA196629:HSJ196629 IBW196629:ICF196629 ILS196629:IMB196629 IVO196629:IVX196629 JFK196629:JFT196629 JPG196629:JPP196629 JZC196629:JZL196629 KIY196629:KJH196629 KSU196629:KTD196629 LCQ196629:LCZ196629 LMM196629:LMV196629 LWI196629:LWR196629 MGE196629:MGN196629 MQA196629:MQJ196629 MZW196629:NAF196629 NJS196629:NKB196629 NTO196629:NTX196629 ODK196629:ODT196629 ONG196629:ONP196629 OXC196629:OXL196629 PGY196629:PHH196629 PQU196629:PRD196629 QAQ196629:QAZ196629 QKM196629:QKV196629 QUI196629:QUR196629 REE196629:REN196629 ROA196629:ROJ196629 RXW196629:RYF196629 SHS196629:SIB196629 SRO196629:SRX196629 TBK196629:TBT196629 TLG196629:TLP196629 TVC196629:TVL196629 UEY196629:UFH196629 UOU196629:UPD196629 UYQ196629:UYZ196629 VIM196629:VIV196629 VSI196629:VSR196629 WCE196629:WCN196629 WMA196629:WMJ196629 WVW196629:WWF196629 O262165:X262165 JK262165:JT262165 TG262165:TP262165 ADC262165:ADL262165 AMY262165:ANH262165 AWU262165:AXD262165 BGQ262165:BGZ262165 BQM262165:BQV262165 CAI262165:CAR262165 CKE262165:CKN262165 CUA262165:CUJ262165 DDW262165:DEF262165 DNS262165:DOB262165 DXO262165:DXX262165 EHK262165:EHT262165 ERG262165:ERP262165 FBC262165:FBL262165 FKY262165:FLH262165 FUU262165:FVD262165 GEQ262165:GEZ262165 GOM262165:GOV262165 GYI262165:GYR262165 HIE262165:HIN262165 HSA262165:HSJ262165 IBW262165:ICF262165 ILS262165:IMB262165 IVO262165:IVX262165 JFK262165:JFT262165 JPG262165:JPP262165 JZC262165:JZL262165 KIY262165:KJH262165 KSU262165:KTD262165 LCQ262165:LCZ262165 LMM262165:LMV262165 LWI262165:LWR262165 MGE262165:MGN262165 MQA262165:MQJ262165 MZW262165:NAF262165 NJS262165:NKB262165 NTO262165:NTX262165 ODK262165:ODT262165 ONG262165:ONP262165 OXC262165:OXL262165 PGY262165:PHH262165 PQU262165:PRD262165 QAQ262165:QAZ262165 QKM262165:QKV262165 QUI262165:QUR262165 REE262165:REN262165 ROA262165:ROJ262165 RXW262165:RYF262165 SHS262165:SIB262165 SRO262165:SRX262165 TBK262165:TBT262165 TLG262165:TLP262165 TVC262165:TVL262165 UEY262165:UFH262165 UOU262165:UPD262165 UYQ262165:UYZ262165 VIM262165:VIV262165 VSI262165:VSR262165 WCE262165:WCN262165 WMA262165:WMJ262165 WVW262165:WWF262165 O327701:X327701 JK327701:JT327701 TG327701:TP327701 ADC327701:ADL327701 AMY327701:ANH327701 AWU327701:AXD327701 BGQ327701:BGZ327701 BQM327701:BQV327701 CAI327701:CAR327701 CKE327701:CKN327701 CUA327701:CUJ327701 DDW327701:DEF327701 DNS327701:DOB327701 DXO327701:DXX327701 EHK327701:EHT327701 ERG327701:ERP327701 FBC327701:FBL327701 FKY327701:FLH327701 FUU327701:FVD327701 GEQ327701:GEZ327701 GOM327701:GOV327701 GYI327701:GYR327701 HIE327701:HIN327701 HSA327701:HSJ327701 IBW327701:ICF327701 ILS327701:IMB327701 IVO327701:IVX327701 JFK327701:JFT327701 JPG327701:JPP327701 JZC327701:JZL327701 KIY327701:KJH327701 KSU327701:KTD327701 LCQ327701:LCZ327701 LMM327701:LMV327701 LWI327701:LWR327701 MGE327701:MGN327701 MQA327701:MQJ327701 MZW327701:NAF327701 NJS327701:NKB327701 NTO327701:NTX327701 ODK327701:ODT327701 ONG327701:ONP327701 OXC327701:OXL327701 PGY327701:PHH327701 PQU327701:PRD327701 QAQ327701:QAZ327701 QKM327701:QKV327701 QUI327701:QUR327701 REE327701:REN327701 ROA327701:ROJ327701 RXW327701:RYF327701 SHS327701:SIB327701 SRO327701:SRX327701 TBK327701:TBT327701 TLG327701:TLP327701 TVC327701:TVL327701 UEY327701:UFH327701 UOU327701:UPD327701 UYQ327701:UYZ327701 VIM327701:VIV327701 VSI327701:VSR327701 WCE327701:WCN327701 WMA327701:WMJ327701 WVW327701:WWF327701 O393237:X393237 JK393237:JT393237 TG393237:TP393237 ADC393237:ADL393237 AMY393237:ANH393237 AWU393237:AXD393237 BGQ393237:BGZ393237 BQM393237:BQV393237 CAI393237:CAR393237 CKE393237:CKN393237 CUA393237:CUJ393237 DDW393237:DEF393237 DNS393237:DOB393237 DXO393237:DXX393237 EHK393237:EHT393237 ERG393237:ERP393237 FBC393237:FBL393237 FKY393237:FLH393237 FUU393237:FVD393237 GEQ393237:GEZ393237 GOM393237:GOV393237 GYI393237:GYR393237 HIE393237:HIN393237 HSA393237:HSJ393237 IBW393237:ICF393237 ILS393237:IMB393237 IVO393237:IVX393237 JFK393237:JFT393237 JPG393237:JPP393237 JZC393237:JZL393237 KIY393237:KJH393237 KSU393237:KTD393237 LCQ393237:LCZ393237 LMM393237:LMV393237 LWI393237:LWR393237 MGE393237:MGN393237 MQA393237:MQJ393237 MZW393237:NAF393237 NJS393237:NKB393237 NTO393237:NTX393237 ODK393237:ODT393237 ONG393237:ONP393237 OXC393237:OXL393237 PGY393237:PHH393237 PQU393237:PRD393237 QAQ393237:QAZ393237 QKM393237:QKV393237 QUI393237:QUR393237 REE393237:REN393237 ROA393237:ROJ393237 RXW393237:RYF393237 SHS393237:SIB393237 SRO393237:SRX393237 TBK393237:TBT393237 TLG393237:TLP393237 TVC393237:TVL393237 UEY393237:UFH393237 UOU393237:UPD393237 UYQ393237:UYZ393237 VIM393237:VIV393237 VSI393237:VSR393237 WCE393237:WCN393237 WMA393237:WMJ393237 WVW393237:WWF393237 O458773:X458773 JK458773:JT458773 TG458773:TP458773 ADC458773:ADL458773 AMY458773:ANH458773 AWU458773:AXD458773 BGQ458773:BGZ458773 BQM458773:BQV458773 CAI458773:CAR458773 CKE458773:CKN458773 CUA458773:CUJ458773 DDW458773:DEF458773 DNS458773:DOB458773 DXO458773:DXX458773 EHK458773:EHT458773 ERG458773:ERP458773 FBC458773:FBL458773 FKY458773:FLH458773 FUU458773:FVD458773 GEQ458773:GEZ458773 GOM458773:GOV458773 GYI458773:GYR458773 HIE458773:HIN458773 HSA458773:HSJ458773 IBW458773:ICF458773 ILS458773:IMB458773 IVO458773:IVX458773 JFK458773:JFT458773 JPG458773:JPP458773 JZC458773:JZL458773 KIY458773:KJH458773 KSU458773:KTD458773 LCQ458773:LCZ458773 LMM458773:LMV458773 LWI458773:LWR458773 MGE458773:MGN458773 MQA458773:MQJ458773 MZW458773:NAF458773 NJS458773:NKB458773 NTO458773:NTX458773 ODK458773:ODT458773 ONG458773:ONP458773 OXC458773:OXL458773 PGY458773:PHH458773 PQU458773:PRD458773 QAQ458773:QAZ458773 QKM458773:QKV458773 QUI458773:QUR458773 REE458773:REN458773 ROA458773:ROJ458773 RXW458773:RYF458773 SHS458773:SIB458773 SRO458773:SRX458773 TBK458773:TBT458773 TLG458773:TLP458773 TVC458773:TVL458773 UEY458773:UFH458773 UOU458773:UPD458773 UYQ458773:UYZ458773 VIM458773:VIV458773 VSI458773:VSR458773 WCE458773:WCN458773 WMA458773:WMJ458773 WVW458773:WWF458773 O524309:X524309 JK524309:JT524309 TG524309:TP524309 ADC524309:ADL524309 AMY524309:ANH524309 AWU524309:AXD524309 BGQ524309:BGZ524309 BQM524309:BQV524309 CAI524309:CAR524309 CKE524309:CKN524309 CUA524309:CUJ524309 DDW524309:DEF524309 DNS524309:DOB524309 DXO524309:DXX524309 EHK524309:EHT524309 ERG524309:ERP524309 FBC524309:FBL524309 FKY524309:FLH524309 FUU524309:FVD524309 GEQ524309:GEZ524309 GOM524309:GOV524309 GYI524309:GYR524309 HIE524309:HIN524309 HSA524309:HSJ524309 IBW524309:ICF524309 ILS524309:IMB524309 IVO524309:IVX524309 JFK524309:JFT524309 JPG524309:JPP524309 JZC524309:JZL524309 KIY524309:KJH524309 KSU524309:KTD524309 LCQ524309:LCZ524309 LMM524309:LMV524309 LWI524309:LWR524309 MGE524309:MGN524309 MQA524309:MQJ524309 MZW524309:NAF524309 NJS524309:NKB524309 NTO524309:NTX524309 ODK524309:ODT524309 ONG524309:ONP524309 OXC524309:OXL524309 PGY524309:PHH524309 PQU524309:PRD524309 QAQ524309:QAZ524309 QKM524309:QKV524309 QUI524309:QUR524309 REE524309:REN524309 ROA524309:ROJ524309 RXW524309:RYF524309 SHS524309:SIB524309 SRO524309:SRX524309 TBK524309:TBT524309 TLG524309:TLP524309 TVC524309:TVL524309 UEY524309:UFH524309 UOU524309:UPD524309 UYQ524309:UYZ524309 VIM524309:VIV524309 VSI524309:VSR524309 WCE524309:WCN524309 WMA524309:WMJ524309 WVW524309:WWF524309 O589845:X589845 JK589845:JT589845 TG589845:TP589845 ADC589845:ADL589845 AMY589845:ANH589845 AWU589845:AXD589845 BGQ589845:BGZ589845 BQM589845:BQV589845 CAI589845:CAR589845 CKE589845:CKN589845 CUA589845:CUJ589845 DDW589845:DEF589845 DNS589845:DOB589845 DXO589845:DXX589845 EHK589845:EHT589845 ERG589845:ERP589845 FBC589845:FBL589845 FKY589845:FLH589845 FUU589845:FVD589845 GEQ589845:GEZ589845 GOM589845:GOV589845 GYI589845:GYR589845 HIE589845:HIN589845 HSA589845:HSJ589845 IBW589845:ICF589845 ILS589845:IMB589845 IVO589845:IVX589845 JFK589845:JFT589845 JPG589845:JPP589845 JZC589845:JZL589845 KIY589845:KJH589845 KSU589845:KTD589845 LCQ589845:LCZ589845 LMM589845:LMV589845 LWI589845:LWR589845 MGE589845:MGN589845 MQA589845:MQJ589845 MZW589845:NAF589845 NJS589845:NKB589845 NTO589845:NTX589845 ODK589845:ODT589845 ONG589845:ONP589845 OXC589845:OXL589845 PGY589845:PHH589845 PQU589845:PRD589845 QAQ589845:QAZ589845 QKM589845:QKV589845 QUI589845:QUR589845 REE589845:REN589845 ROA589845:ROJ589845 RXW589845:RYF589845 SHS589845:SIB589845 SRO589845:SRX589845 TBK589845:TBT589845 TLG589845:TLP589845 TVC589845:TVL589845 UEY589845:UFH589845 UOU589845:UPD589845 UYQ589845:UYZ589845 VIM589845:VIV589845 VSI589845:VSR589845 WCE589845:WCN589845 WMA589845:WMJ589845 WVW589845:WWF589845 O655381:X655381 JK655381:JT655381 TG655381:TP655381 ADC655381:ADL655381 AMY655381:ANH655381 AWU655381:AXD655381 BGQ655381:BGZ655381 BQM655381:BQV655381 CAI655381:CAR655381 CKE655381:CKN655381 CUA655381:CUJ655381 DDW655381:DEF655381 DNS655381:DOB655381 DXO655381:DXX655381 EHK655381:EHT655381 ERG655381:ERP655381 FBC655381:FBL655381 FKY655381:FLH655381 FUU655381:FVD655381 GEQ655381:GEZ655381 GOM655381:GOV655381 GYI655381:GYR655381 HIE655381:HIN655381 HSA655381:HSJ655381 IBW655381:ICF655381 ILS655381:IMB655381 IVO655381:IVX655381 JFK655381:JFT655381 JPG655381:JPP655381 JZC655381:JZL655381 KIY655381:KJH655381 KSU655381:KTD655381 LCQ655381:LCZ655381 LMM655381:LMV655381 LWI655381:LWR655381 MGE655381:MGN655381 MQA655381:MQJ655381 MZW655381:NAF655381 NJS655381:NKB655381 NTO655381:NTX655381 ODK655381:ODT655381 ONG655381:ONP655381 OXC655381:OXL655381 PGY655381:PHH655381 PQU655381:PRD655381 QAQ655381:QAZ655381 QKM655381:QKV655381 QUI655381:QUR655381 REE655381:REN655381 ROA655381:ROJ655381 RXW655381:RYF655381 SHS655381:SIB655381 SRO655381:SRX655381 TBK655381:TBT655381 TLG655381:TLP655381 TVC655381:TVL655381 UEY655381:UFH655381 UOU655381:UPD655381 UYQ655381:UYZ655381 VIM655381:VIV655381 VSI655381:VSR655381 WCE655381:WCN655381 WMA655381:WMJ655381 WVW655381:WWF655381 O720917:X720917 JK720917:JT720917 TG720917:TP720917 ADC720917:ADL720917 AMY720917:ANH720917 AWU720917:AXD720917 BGQ720917:BGZ720917 BQM720917:BQV720917 CAI720917:CAR720917 CKE720917:CKN720917 CUA720917:CUJ720917 DDW720917:DEF720917 DNS720917:DOB720917 DXO720917:DXX720917 EHK720917:EHT720917 ERG720917:ERP720917 FBC720917:FBL720917 FKY720917:FLH720917 FUU720917:FVD720917 GEQ720917:GEZ720917 GOM720917:GOV720917 GYI720917:GYR720917 HIE720917:HIN720917 HSA720917:HSJ720917 IBW720917:ICF720917 ILS720917:IMB720917 IVO720917:IVX720917 JFK720917:JFT720917 JPG720917:JPP720917 JZC720917:JZL720917 KIY720917:KJH720917 KSU720917:KTD720917 LCQ720917:LCZ720917 LMM720917:LMV720917 LWI720917:LWR720917 MGE720917:MGN720917 MQA720917:MQJ720917 MZW720917:NAF720917 NJS720917:NKB720917 NTO720917:NTX720917 ODK720917:ODT720917 ONG720917:ONP720917 OXC720917:OXL720917 PGY720917:PHH720917 PQU720917:PRD720917 QAQ720917:QAZ720917 QKM720917:QKV720917 QUI720917:QUR720917 REE720917:REN720917 ROA720917:ROJ720917 RXW720917:RYF720917 SHS720917:SIB720917 SRO720917:SRX720917 TBK720917:TBT720917 TLG720917:TLP720917 TVC720917:TVL720917 UEY720917:UFH720917 UOU720917:UPD720917 UYQ720917:UYZ720917 VIM720917:VIV720917 VSI720917:VSR720917 WCE720917:WCN720917 WMA720917:WMJ720917 WVW720917:WWF720917 O786453:X786453 JK786453:JT786453 TG786453:TP786453 ADC786453:ADL786453 AMY786453:ANH786453 AWU786453:AXD786453 BGQ786453:BGZ786453 BQM786453:BQV786453 CAI786453:CAR786453 CKE786453:CKN786453 CUA786453:CUJ786453 DDW786453:DEF786453 DNS786453:DOB786453 DXO786453:DXX786453 EHK786453:EHT786453 ERG786453:ERP786453 FBC786453:FBL786453 FKY786453:FLH786453 FUU786453:FVD786453 GEQ786453:GEZ786453 GOM786453:GOV786453 GYI786453:GYR786453 HIE786453:HIN786453 HSA786453:HSJ786453 IBW786453:ICF786453 ILS786453:IMB786453 IVO786453:IVX786453 JFK786453:JFT786453 JPG786453:JPP786453 JZC786453:JZL786453 KIY786453:KJH786453 KSU786453:KTD786453 LCQ786453:LCZ786453 LMM786453:LMV786453 LWI786453:LWR786453 MGE786453:MGN786453 MQA786453:MQJ786453 MZW786453:NAF786453 NJS786453:NKB786453 NTO786453:NTX786453 ODK786453:ODT786453 ONG786453:ONP786453 OXC786453:OXL786453 PGY786453:PHH786453 PQU786453:PRD786453 QAQ786453:QAZ786453 QKM786453:QKV786453 QUI786453:QUR786453 REE786453:REN786453 ROA786453:ROJ786453 RXW786453:RYF786453 SHS786453:SIB786453 SRO786453:SRX786453 TBK786453:TBT786453 TLG786453:TLP786453 TVC786453:TVL786453 UEY786453:UFH786453 UOU786453:UPD786453 UYQ786453:UYZ786453 VIM786453:VIV786453 VSI786453:VSR786453 WCE786453:WCN786453 WMA786453:WMJ786453 WVW786453:WWF786453 O851989:X851989 JK851989:JT851989 TG851989:TP851989 ADC851989:ADL851989 AMY851989:ANH851989 AWU851989:AXD851989 BGQ851989:BGZ851989 BQM851989:BQV851989 CAI851989:CAR851989 CKE851989:CKN851989 CUA851989:CUJ851989 DDW851989:DEF851989 DNS851989:DOB851989 DXO851989:DXX851989 EHK851989:EHT851989 ERG851989:ERP851989 FBC851989:FBL851989 FKY851989:FLH851989 FUU851989:FVD851989 GEQ851989:GEZ851989 GOM851989:GOV851989 GYI851989:GYR851989 HIE851989:HIN851989 HSA851989:HSJ851989 IBW851989:ICF851989 ILS851989:IMB851989 IVO851989:IVX851989 JFK851989:JFT851989 JPG851989:JPP851989 JZC851989:JZL851989 KIY851989:KJH851989 KSU851989:KTD851989 LCQ851989:LCZ851989 LMM851989:LMV851989 LWI851989:LWR851989 MGE851989:MGN851989 MQA851989:MQJ851989 MZW851989:NAF851989 NJS851989:NKB851989 NTO851989:NTX851989 ODK851989:ODT851989 ONG851989:ONP851989 OXC851989:OXL851989 PGY851989:PHH851989 PQU851989:PRD851989 QAQ851989:QAZ851989 QKM851989:QKV851989 QUI851989:QUR851989 REE851989:REN851989 ROA851989:ROJ851989 RXW851989:RYF851989 SHS851989:SIB851989 SRO851989:SRX851989 TBK851989:TBT851989 TLG851989:TLP851989 TVC851989:TVL851989 UEY851989:UFH851989 UOU851989:UPD851989 UYQ851989:UYZ851989 VIM851989:VIV851989 VSI851989:VSR851989 WCE851989:WCN851989 WMA851989:WMJ851989 WVW851989:WWF851989 O917525:X917525 JK917525:JT917525 TG917525:TP917525 ADC917525:ADL917525 AMY917525:ANH917525 AWU917525:AXD917525 BGQ917525:BGZ917525 BQM917525:BQV917525 CAI917525:CAR917525 CKE917525:CKN917525 CUA917525:CUJ917525 DDW917525:DEF917525 DNS917525:DOB917525 DXO917525:DXX917525 EHK917525:EHT917525 ERG917525:ERP917525 FBC917525:FBL917525 FKY917525:FLH917525 FUU917525:FVD917525 GEQ917525:GEZ917525 GOM917525:GOV917525 GYI917525:GYR917525 HIE917525:HIN917525 HSA917525:HSJ917525 IBW917525:ICF917525 ILS917525:IMB917525 IVO917525:IVX917525 JFK917525:JFT917525 JPG917525:JPP917525 JZC917525:JZL917525 KIY917525:KJH917525 KSU917525:KTD917525 LCQ917525:LCZ917525 LMM917525:LMV917525 LWI917525:LWR917525 MGE917525:MGN917525 MQA917525:MQJ917525 MZW917525:NAF917525 NJS917525:NKB917525 NTO917525:NTX917525 ODK917525:ODT917525 ONG917525:ONP917525 OXC917525:OXL917525 PGY917525:PHH917525 PQU917525:PRD917525 QAQ917525:QAZ917525 QKM917525:QKV917525 QUI917525:QUR917525 REE917525:REN917525 ROA917525:ROJ917525 RXW917525:RYF917525 SHS917525:SIB917525 SRO917525:SRX917525 TBK917525:TBT917525 TLG917525:TLP917525 TVC917525:TVL917525 UEY917525:UFH917525 UOU917525:UPD917525 UYQ917525:UYZ917525 VIM917525:VIV917525 VSI917525:VSR917525 WCE917525:WCN917525 WMA917525:WMJ917525 WVW917525:WWF917525 O983061:X983061 JK983061:JT983061 TG983061:TP983061 ADC983061:ADL983061 AMY983061:ANH983061 AWU983061:AXD983061 BGQ983061:BGZ983061 BQM983061:BQV983061 CAI983061:CAR983061 CKE983061:CKN983061 CUA983061:CUJ983061 DDW983061:DEF983061 DNS983061:DOB983061 DXO983061:DXX983061 EHK983061:EHT983061 ERG983061:ERP983061 FBC983061:FBL983061 FKY983061:FLH983061 FUU983061:FVD983061 GEQ983061:GEZ983061 GOM983061:GOV983061 GYI983061:GYR983061 HIE983061:HIN983061 HSA983061:HSJ983061 IBW983061:ICF983061 ILS983061:IMB983061 IVO983061:IVX983061 JFK983061:JFT983061 JPG983061:JPP983061 JZC983061:JZL983061 KIY983061:KJH983061 KSU983061:KTD983061 LCQ983061:LCZ983061 LMM983061:LMV983061 LWI983061:LWR983061 MGE983061:MGN983061 MQA983061:MQJ983061 MZW983061:NAF983061 NJS983061:NKB983061 NTO983061:NTX983061 ODK983061:ODT983061 ONG983061:ONP983061 OXC983061:OXL983061 PGY983061:PHH983061 PQU983061:PRD983061 QAQ983061:QAZ983061 QKM983061:QKV983061 QUI983061:QUR983061 REE983061:REN983061 ROA983061:ROJ983061 RXW983061:RYF983061 SHS983061:SIB983061 SRO983061:SRX983061 TBK983061:TBT983061 TLG983061:TLP983061 TVC983061:TVL983061 UEY983061:UFH983061 UOU983061:UPD983061 UYQ983061:UYZ983061 VIM983061:VIV983061 VSI983061:VSR983061 WCE983061:WCN983061 WMA983061:WMJ983061 WVW983061:WWF983061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9:X65559 JN65559:JT65559 TJ65559:TP65559 ADF65559:ADL65559 ANB65559:ANH65559 AWX65559:AXD65559 BGT65559:BGZ65559 BQP65559:BQV65559 CAL65559:CAR65559 CKH65559:CKN65559 CUD65559:CUJ65559 DDZ65559:DEF65559 DNV65559:DOB65559 DXR65559:DXX65559 EHN65559:EHT65559 ERJ65559:ERP65559 FBF65559:FBL65559 FLB65559:FLH65559 FUX65559:FVD65559 GET65559:GEZ65559 GOP65559:GOV65559 GYL65559:GYR65559 HIH65559:HIN65559 HSD65559:HSJ65559 IBZ65559:ICF65559 ILV65559:IMB65559 IVR65559:IVX65559 JFN65559:JFT65559 JPJ65559:JPP65559 JZF65559:JZL65559 KJB65559:KJH65559 KSX65559:KTD65559 LCT65559:LCZ65559 LMP65559:LMV65559 LWL65559:LWR65559 MGH65559:MGN65559 MQD65559:MQJ65559 MZZ65559:NAF65559 NJV65559:NKB65559 NTR65559:NTX65559 ODN65559:ODT65559 ONJ65559:ONP65559 OXF65559:OXL65559 PHB65559:PHH65559 PQX65559:PRD65559 QAT65559:QAZ65559 QKP65559:QKV65559 QUL65559:QUR65559 REH65559:REN65559 ROD65559:ROJ65559 RXZ65559:RYF65559 SHV65559:SIB65559 SRR65559:SRX65559 TBN65559:TBT65559 TLJ65559:TLP65559 TVF65559:TVL65559 UFB65559:UFH65559 UOX65559:UPD65559 UYT65559:UYZ65559 VIP65559:VIV65559 VSL65559:VSR65559 WCH65559:WCN65559 WMD65559:WMJ65559 WVZ65559:WWF65559 R131095:X131095 JN131095:JT131095 TJ131095:TP131095 ADF131095:ADL131095 ANB131095:ANH131095 AWX131095:AXD131095 BGT131095:BGZ131095 BQP131095:BQV131095 CAL131095:CAR131095 CKH131095:CKN131095 CUD131095:CUJ131095 DDZ131095:DEF131095 DNV131095:DOB131095 DXR131095:DXX131095 EHN131095:EHT131095 ERJ131095:ERP131095 FBF131095:FBL131095 FLB131095:FLH131095 FUX131095:FVD131095 GET131095:GEZ131095 GOP131095:GOV131095 GYL131095:GYR131095 HIH131095:HIN131095 HSD131095:HSJ131095 IBZ131095:ICF131095 ILV131095:IMB131095 IVR131095:IVX131095 JFN131095:JFT131095 JPJ131095:JPP131095 JZF131095:JZL131095 KJB131095:KJH131095 KSX131095:KTD131095 LCT131095:LCZ131095 LMP131095:LMV131095 LWL131095:LWR131095 MGH131095:MGN131095 MQD131095:MQJ131095 MZZ131095:NAF131095 NJV131095:NKB131095 NTR131095:NTX131095 ODN131095:ODT131095 ONJ131095:ONP131095 OXF131095:OXL131095 PHB131095:PHH131095 PQX131095:PRD131095 QAT131095:QAZ131095 QKP131095:QKV131095 QUL131095:QUR131095 REH131095:REN131095 ROD131095:ROJ131095 RXZ131095:RYF131095 SHV131095:SIB131095 SRR131095:SRX131095 TBN131095:TBT131095 TLJ131095:TLP131095 TVF131095:TVL131095 UFB131095:UFH131095 UOX131095:UPD131095 UYT131095:UYZ131095 VIP131095:VIV131095 VSL131095:VSR131095 WCH131095:WCN131095 WMD131095:WMJ131095 WVZ131095:WWF131095 R196631:X196631 JN196631:JT196631 TJ196631:TP196631 ADF196631:ADL196631 ANB196631:ANH196631 AWX196631:AXD196631 BGT196631:BGZ196631 BQP196631:BQV196631 CAL196631:CAR196631 CKH196631:CKN196631 CUD196631:CUJ196631 DDZ196631:DEF196631 DNV196631:DOB196631 DXR196631:DXX196631 EHN196631:EHT196631 ERJ196631:ERP196631 FBF196631:FBL196631 FLB196631:FLH196631 FUX196631:FVD196631 GET196631:GEZ196631 GOP196631:GOV196631 GYL196631:GYR196631 HIH196631:HIN196631 HSD196631:HSJ196631 IBZ196631:ICF196631 ILV196631:IMB196631 IVR196631:IVX196631 JFN196631:JFT196631 JPJ196631:JPP196631 JZF196631:JZL196631 KJB196631:KJH196631 KSX196631:KTD196631 LCT196631:LCZ196631 LMP196631:LMV196631 LWL196631:LWR196631 MGH196631:MGN196631 MQD196631:MQJ196631 MZZ196631:NAF196631 NJV196631:NKB196631 NTR196631:NTX196631 ODN196631:ODT196631 ONJ196631:ONP196631 OXF196631:OXL196631 PHB196631:PHH196631 PQX196631:PRD196631 QAT196631:QAZ196631 QKP196631:QKV196631 QUL196631:QUR196631 REH196631:REN196631 ROD196631:ROJ196631 RXZ196631:RYF196631 SHV196631:SIB196631 SRR196631:SRX196631 TBN196631:TBT196631 TLJ196631:TLP196631 TVF196631:TVL196631 UFB196631:UFH196631 UOX196631:UPD196631 UYT196631:UYZ196631 VIP196631:VIV196631 VSL196631:VSR196631 WCH196631:WCN196631 WMD196631:WMJ196631 WVZ196631:WWF196631 R262167:X262167 JN262167:JT262167 TJ262167:TP262167 ADF262167:ADL262167 ANB262167:ANH262167 AWX262167:AXD262167 BGT262167:BGZ262167 BQP262167:BQV262167 CAL262167:CAR262167 CKH262167:CKN262167 CUD262167:CUJ262167 DDZ262167:DEF262167 DNV262167:DOB262167 DXR262167:DXX262167 EHN262167:EHT262167 ERJ262167:ERP262167 FBF262167:FBL262167 FLB262167:FLH262167 FUX262167:FVD262167 GET262167:GEZ262167 GOP262167:GOV262167 GYL262167:GYR262167 HIH262167:HIN262167 HSD262167:HSJ262167 IBZ262167:ICF262167 ILV262167:IMB262167 IVR262167:IVX262167 JFN262167:JFT262167 JPJ262167:JPP262167 JZF262167:JZL262167 KJB262167:KJH262167 KSX262167:KTD262167 LCT262167:LCZ262167 LMP262167:LMV262167 LWL262167:LWR262167 MGH262167:MGN262167 MQD262167:MQJ262167 MZZ262167:NAF262167 NJV262167:NKB262167 NTR262167:NTX262167 ODN262167:ODT262167 ONJ262167:ONP262167 OXF262167:OXL262167 PHB262167:PHH262167 PQX262167:PRD262167 QAT262167:QAZ262167 QKP262167:QKV262167 QUL262167:QUR262167 REH262167:REN262167 ROD262167:ROJ262167 RXZ262167:RYF262167 SHV262167:SIB262167 SRR262167:SRX262167 TBN262167:TBT262167 TLJ262167:TLP262167 TVF262167:TVL262167 UFB262167:UFH262167 UOX262167:UPD262167 UYT262167:UYZ262167 VIP262167:VIV262167 VSL262167:VSR262167 WCH262167:WCN262167 WMD262167:WMJ262167 WVZ262167:WWF262167 R327703:X327703 JN327703:JT327703 TJ327703:TP327703 ADF327703:ADL327703 ANB327703:ANH327703 AWX327703:AXD327703 BGT327703:BGZ327703 BQP327703:BQV327703 CAL327703:CAR327703 CKH327703:CKN327703 CUD327703:CUJ327703 DDZ327703:DEF327703 DNV327703:DOB327703 DXR327703:DXX327703 EHN327703:EHT327703 ERJ327703:ERP327703 FBF327703:FBL327703 FLB327703:FLH327703 FUX327703:FVD327703 GET327703:GEZ327703 GOP327703:GOV327703 GYL327703:GYR327703 HIH327703:HIN327703 HSD327703:HSJ327703 IBZ327703:ICF327703 ILV327703:IMB327703 IVR327703:IVX327703 JFN327703:JFT327703 JPJ327703:JPP327703 JZF327703:JZL327703 KJB327703:KJH327703 KSX327703:KTD327703 LCT327703:LCZ327703 LMP327703:LMV327703 LWL327703:LWR327703 MGH327703:MGN327703 MQD327703:MQJ327703 MZZ327703:NAF327703 NJV327703:NKB327703 NTR327703:NTX327703 ODN327703:ODT327703 ONJ327703:ONP327703 OXF327703:OXL327703 PHB327703:PHH327703 PQX327703:PRD327703 QAT327703:QAZ327703 QKP327703:QKV327703 QUL327703:QUR327703 REH327703:REN327703 ROD327703:ROJ327703 RXZ327703:RYF327703 SHV327703:SIB327703 SRR327703:SRX327703 TBN327703:TBT327703 TLJ327703:TLP327703 TVF327703:TVL327703 UFB327703:UFH327703 UOX327703:UPD327703 UYT327703:UYZ327703 VIP327703:VIV327703 VSL327703:VSR327703 WCH327703:WCN327703 WMD327703:WMJ327703 WVZ327703:WWF327703 R393239:X393239 JN393239:JT393239 TJ393239:TP393239 ADF393239:ADL393239 ANB393239:ANH393239 AWX393239:AXD393239 BGT393239:BGZ393239 BQP393239:BQV393239 CAL393239:CAR393239 CKH393239:CKN393239 CUD393239:CUJ393239 DDZ393239:DEF393239 DNV393239:DOB393239 DXR393239:DXX393239 EHN393239:EHT393239 ERJ393239:ERP393239 FBF393239:FBL393239 FLB393239:FLH393239 FUX393239:FVD393239 GET393239:GEZ393239 GOP393239:GOV393239 GYL393239:GYR393239 HIH393239:HIN393239 HSD393239:HSJ393239 IBZ393239:ICF393239 ILV393239:IMB393239 IVR393239:IVX393239 JFN393239:JFT393239 JPJ393239:JPP393239 JZF393239:JZL393239 KJB393239:KJH393239 KSX393239:KTD393239 LCT393239:LCZ393239 LMP393239:LMV393239 LWL393239:LWR393239 MGH393239:MGN393239 MQD393239:MQJ393239 MZZ393239:NAF393239 NJV393239:NKB393239 NTR393239:NTX393239 ODN393239:ODT393239 ONJ393239:ONP393239 OXF393239:OXL393239 PHB393239:PHH393239 PQX393239:PRD393239 QAT393239:QAZ393239 QKP393239:QKV393239 QUL393239:QUR393239 REH393239:REN393239 ROD393239:ROJ393239 RXZ393239:RYF393239 SHV393239:SIB393239 SRR393239:SRX393239 TBN393239:TBT393239 TLJ393239:TLP393239 TVF393239:TVL393239 UFB393239:UFH393239 UOX393239:UPD393239 UYT393239:UYZ393239 VIP393239:VIV393239 VSL393239:VSR393239 WCH393239:WCN393239 WMD393239:WMJ393239 WVZ393239:WWF393239 R458775:X458775 JN458775:JT458775 TJ458775:TP458775 ADF458775:ADL458775 ANB458775:ANH458775 AWX458775:AXD458775 BGT458775:BGZ458775 BQP458775:BQV458775 CAL458775:CAR458775 CKH458775:CKN458775 CUD458775:CUJ458775 DDZ458775:DEF458775 DNV458775:DOB458775 DXR458775:DXX458775 EHN458775:EHT458775 ERJ458775:ERP458775 FBF458775:FBL458775 FLB458775:FLH458775 FUX458775:FVD458775 GET458775:GEZ458775 GOP458775:GOV458775 GYL458775:GYR458775 HIH458775:HIN458775 HSD458775:HSJ458775 IBZ458775:ICF458775 ILV458775:IMB458775 IVR458775:IVX458775 JFN458775:JFT458775 JPJ458775:JPP458775 JZF458775:JZL458775 KJB458775:KJH458775 KSX458775:KTD458775 LCT458775:LCZ458775 LMP458775:LMV458775 LWL458775:LWR458775 MGH458775:MGN458775 MQD458775:MQJ458775 MZZ458775:NAF458775 NJV458775:NKB458775 NTR458775:NTX458775 ODN458775:ODT458775 ONJ458775:ONP458775 OXF458775:OXL458775 PHB458775:PHH458775 PQX458775:PRD458775 QAT458775:QAZ458775 QKP458775:QKV458775 QUL458775:QUR458775 REH458775:REN458775 ROD458775:ROJ458775 RXZ458775:RYF458775 SHV458775:SIB458775 SRR458775:SRX458775 TBN458775:TBT458775 TLJ458775:TLP458775 TVF458775:TVL458775 UFB458775:UFH458775 UOX458775:UPD458775 UYT458775:UYZ458775 VIP458775:VIV458775 VSL458775:VSR458775 WCH458775:WCN458775 WMD458775:WMJ458775 WVZ458775:WWF458775 R524311:X524311 JN524311:JT524311 TJ524311:TP524311 ADF524311:ADL524311 ANB524311:ANH524311 AWX524311:AXD524311 BGT524311:BGZ524311 BQP524311:BQV524311 CAL524311:CAR524311 CKH524311:CKN524311 CUD524311:CUJ524311 DDZ524311:DEF524311 DNV524311:DOB524311 DXR524311:DXX524311 EHN524311:EHT524311 ERJ524311:ERP524311 FBF524311:FBL524311 FLB524311:FLH524311 FUX524311:FVD524311 GET524311:GEZ524311 GOP524311:GOV524311 GYL524311:GYR524311 HIH524311:HIN524311 HSD524311:HSJ524311 IBZ524311:ICF524311 ILV524311:IMB524311 IVR524311:IVX524311 JFN524311:JFT524311 JPJ524311:JPP524311 JZF524311:JZL524311 KJB524311:KJH524311 KSX524311:KTD524311 LCT524311:LCZ524311 LMP524311:LMV524311 LWL524311:LWR524311 MGH524311:MGN524311 MQD524311:MQJ524311 MZZ524311:NAF524311 NJV524311:NKB524311 NTR524311:NTX524311 ODN524311:ODT524311 ONJ524311:ONP524311 OXF524311:OXL524311 PHB524311:PHH524311 PQX524311:PRD524311 QAT524311:QAZ524311 QKP524311:QKV524311 QUL524311:QUR524311 REH524311:REN524311 ROD524311:ROJ524311 RXZ524311:RYF524311 SHV524311:SIB524311 SRR524311:SRX524311 TBN524311:TBT524311 TLJ524311:TLP524311 TVF524311:TVL524311 UFB524311:UFH524311 UOX524311:UPD524311 UYT524311:UYZ524311 VIP524311:VIV524311 VSL524311:VSR524311 WCH524311:WCN524311 WMD524311:WMJ524311 WVZ524311:WWF524311 R589847:X589847 JN589847:JT589847 TJ589847:TP589847 ADF589847:ADL589847 ANB589847:ANH589847 AWX589847:AXD589847 BGT589847:BGZ589847 BQP589847:BQV589847 CAL589847:CAR589847 CKH589847:CKN589847 CUD589847:CUJ589847 DDZ589847:DEF589847 DNV589847:DOB589847 DXR589847:DXX589847 EHN589847:EHT589847 ERJ589847:ERP589847 FBF589847:FBL589847 FLB589847:FLH589847 FUX589847:FVD589847 GET589847:GEZ589847 GOP589847:GOV589847 GYL589847:GYR589847 HIH589847:HIN589847 HSD589847:HSJ589847 IBZ589847:ICF589847 ILV589847:IMB589847 IVR589847:IVX589847 JFN589847:JFT589847 JPJ589847:JPP589847 JZF589847:JZL589847 KJB589847:KJH589847 KSX589847:KTD589847 LCT589847:LCZ589847 LMP589847:LMV589847 LWL589847:LWR589847 MGH589847:MGN589847 MQD589847:MQJ589847 MZZ589847:NAF589847 NJV589847:NKB589847 NTR589847:NTX589847 ODN589847:ODT589847 ONJ589847:ONP589847 OXF589847:OXL589847 PHB589847:PHH589847 PQX589847:PRD589847 QAT589847:QAZ589847 QKP589847:QKV589847 QUL589847:QUR589847 REH589847:REN589847 ROD589847:ROJ589847 RXZ589847:RYF589847 SHV589847:SIB589847 SRR589847:SRX589847 TBN589847:TBT589847 TLJ589847:TLP589847 TVF589847:TVL589847 UFB589847:UFH589847 UOX589847:UPD589847 UYT589847:UYZ589847 VIP589847:VIV589847 VSL589847:VSR589847 WCH589847:WCN589847 WMD589847:WMJ589847 WVZ589847:WWF589847 R655383:X655383 JN655383:JT655383 TJ655383:TP655383 ADF655383:ADL655383 ANB655383:ANH655383 AWX655383:AXD655383 BGT655383:BGZ655383 BQP655383:BQV655383 CAL655383:CAR655383 CKH655383:CKN655383 CUD655383:CUJ655383 DDZ655383:DEF655383 DNV655383:DOB655383 DXR655383:DXX655383 EHN655383:EHT655383 ERJ655383:ERP655383 FBF655383:FBL655383 FLB655383:FLH655383 FUX655383:FVD655383 GET655383:GEZ655383 GOP655383:GOV655383 GYL655383:GYR655383 HIH655383:HIN655383 HSD655383:HSJ655383 IBZ655383:ICF655383 ILV655383:IMB655383 IVR655383:IVX655383 JFN655383:JFT655383 JPJ655383:JPP655383 JZF655383:JZL655383 KJB655383:KJH655383 KSX655383:KTD655383 LCT655383:LCZ655383 LMP655383:LMV655383 LWL655383:LWR655383 MGH655383:MGN655383 MQD655383:MQJ655383 MZZ655383:NAF655383 NJV655383:NKB655383 NTR655383:NTX655383 ODN655383:ODT655383 ONJ655383:ONP655383 OXF655383:OXL655383 PHB655383:PHH655383 PQX655383:PRD655383 QAT655383:QAZ655383 QKP655383:QKV655383 QUL655383:QUR655383 REH655383:REN655383 ROD655383:ROJ655383 RXZ655383:RYF655383 SHV655383:SIB655383 SRR655383:SRX655383 TBN655383:TBT655383 TLJ655383:TLP655383 TVF655383:TVL655383 UFB655383:UFH655383 UOX655383:UPD655383 UYT655383:UYZ655383 VIP655383:VIV655383 VSL655383:VSR655383 WCH655383:WCN655383 WMD655383:WMJ655383 WVZ655383:WWF655383 R720919:X720919 JN720919:JT720919 TJ720919:TP720919 ADF720919:ADL720919 ANB720919:ANH720919 AWX720919:AXD720919 BGT720919:BGZ720919 BQP720919:BQV720919 CAL720919:CAR720919 CKH720919:CKN720919 CUD720919:CUJ720919 DDZ720919:DEF720919 DNV720919:DOB720919 DXR720919:DXX720919 EHN720919:EHT720919 ERJ720919:ERP720919 FBF720919:FBL720919 FLB720919:FLH720919 FUX720919:FVD720919 GET720919:GEZ720919 GOP720919:GOV720919 GYL720919:GYR720919 HIH720919:HIN720919 HSD720919:HSJ720919 IBZ720919:ICF720919 ILV720919:IMB720919 IVR720919:IVX720919 JFN720919:JFT720919 JPJ720919:JPP720919 JZF720919:JZL720919 KJB720919:KJH720919 KSX720919:KTD720919 LCT720919:LCZ720919 LMP720919:LMV720919 LWL720919:LWR720919 MGH720919:MGN720919 MQD720919:MQJ720919 MZZ720919:NAF720919 NJV720919:NKB720919 NTR720919:NTX720919 ODN720919:ODT720919 ONJ720919:ONP720919 OXF720919:OXL720919 PHB720919:PHH720919 PQX720919:PRD720919 QAT720919:QAZ720919 QKP720919:QKV720919 QUL720919:QUR720919 REH720919:REN720919 ROD720919:ROJ720919 RXZ720919:RYF720919 SHV720919:SIB720919 SRR720919:SRX720919 TBN720919:TBT720919 TLJ720919:TLP720919 TVF720919:TVL720919 UFB720919:UFH720919 UOX720919:UPD720919 UYT720919:UYZ720919 VIP720919:VIV720919 VSL720919:VSR720919 WCH720919:WCN720919 WMD720919:WMJ720919 WVZ720919:WWF720919 R786455:X786455 JN786455:JT786455 TJ786455:TP786455 ADF786455:ADL786455 ANB786455:ANH786455 AWX786455:AXD786455 BGT786455:BGZ786455 BQP786455:BQV786455 CAL786455:CAR786455 CKH786455:CKN786455 CUD786455:CUJ786455 DDZ786455:DEF786455 DNV786455:DOB786455 DXR786455:DXX786455 EHN786455:EHT786455 ERJ786455:ERP786455 FBF786455:FBL786455 FLB786455:FLH786455 FUX786455:FVD786455 GET786455:GEZ786455 GOP786455:GOV786455 GYL786455:GYR786455 HIH786455:HIN786455 HSD786455:HSJ786455 IBZ786455:ICF786455 ILV786455:IMB786455 IVR786455:IVX786455 JFN786455:JFT786455 JPJ786455:JPP786455 JZF786455:JZL786455 KJB786455:KJH786455 KSX786455:KTD786455 LCT786455:LCZ786455 LMP786455:LMV786455 LWL786455:LWR786455 MGH786455:MGN786455 MQD786455:MQJ786455 MZZ786455:NAF786455 NJV786455:NKB786455 NTR786455:NTX786455 ODN786455:ODT786455 ONJ786455:ONP786455 OXF786455:OXL786455 PHB786455:PHH786455 PQX786455:PRD786455 QAT786455:QAZ786455 QKP786455:QKV786455 QUL786455:QUR786455 REH786455:REN786455 ROD786455:ROJ786455 RXZ786455:RYF786455 SHV786455:SIB786455 SRR786455:SRX786455 TBN786455:TBT786455 TLJ786455:TLP786455 TVF786455:TVL786455 UFB786455:UFH786455 UOX786455:UPD786455 UYT786455:UYZ786455 VIP786455:VIV786455 VSL786455:VSR786455 WCH786455:WCN786455 WMD786455:WMJ786455 WVZ786455:WWF786455 R851991:X851991 JN851991:JT851991 TJ851991:TP851991 ADF851991:ADL851991 ANB851991:ANH851991 AWX851991:AXD851991 BGT851991:BGZ851991 BQP851991:BQV851991 CAL851991:CAR851991 CKH851991:CKN851991 CUD851991:CUJ851991 DDZ851991:DEF851991 DNV851991:DOB851991 DXR851991:DXX851991 EHN851991:EHT851991 ERJ851991:ERP851991 FBF851991:FBL851991 FLB851991:FLH851991 FUX851991:FVD851991 GET851991:GEZ851991 GOP851991:GOV851991 GYL851991:GYR851991 HIH851991:HIN851991 HSD851991:HSJ851991 IBZ851991:ICF851991 ILV851991:IMB851991 IVR851991:IVX851991 JFN851991:JFT851991 JPJ851991:JPP851991 JZF851991:JZL851991 KJB851991:KJH851991 KSX851991:KTD851991 LCT851991:LCZ851991 LMP851991:LMV851991 LWL851991:LWR851991 MGH851991:MGN851991 MQD851991:MQJ851991 MZZ851991:NAF851991 NJV851991:NKB851991 NTR851991:NTX851991 ODN851991:ODT851991 ONJ851991:ONP851991 OXF851991:OXL851991 PHB851991:PHH851991 PQX851991:PRD851991 QAT851991:QAZ851991 QKP851991:QKV851991 QUL851991:QUR851991 REH851991:REN851991 ROD851991:ROJ851991 RXZ851991:RYF851991 SHV851991:SIB851991 SRR851991:SRX851991 TBN851991:TBT851991 TLJ851991:TLP851991 TVF851991:TVL851991 UFB851991:UFH851991 UOX851991:UPD851991 UYT851991:UYZ851991 VIP851991:VIV851991 VSL851991:VSR851991 WCH851991:WCN851991 WMD851991:WMJ851991 WVZ851991:WWF851991 R917527:X917527 JN917527:JT917527 TJ917527:TP917527 ADF917527:ADL917527 ANB917527:ANH917527 AWX917527:AXD917527 BGT917527:BGZ917527 BQP917527:BQV917527 CAL917527:CAR917527 CKH917527:CKN917527 CUD917527:CUJ917527 DDZ917527:DEF917527 DNV917527:DOB917527 DXR917527:DXX917527 EHN917527:EHT917527 ERJ917527:ERP917527 FBF917527:FBL917527 FLB917527:FLH917527 FUX917527:FVD917527 GET917527:GEZ917527 GOP917527:GOV917527 GYL917527:GYR917527 HIH917527:HIN917527 HSD917527:HSJ917527 IBZ917527:ICF917527 ILV917527:IMB917527 IVR917527:IVX917527 JFN917527:JFT917527 JPJ917527:JPP917527 JZF917527:JZL917527 KJB917527:KJH917527 KSX917527:KTD917527 LCT917527:LCZ917527 LMP917527:LMV917527 LWL917527:LWR917527 MGH917527:MGN917527 MQD917527:MQJ917527 MZZ917527:NAF917527 NJV917527:NKB917527 NTR917527:NTX917527 ODN917527:ODT917527 ONJ917527:ONP917527 OXF917527:OXL917527 PHB917527:PHH917527 PQX917527:PRD917527 QAT917527:QAZ917527 QKP917527:QKV917527 QUL917527:QUR917527 REH917527:REN917527 ROD917527:ROJ917527 RXZ917527:RYF917527 SHV917527:SIB917527 SRR917527:SRX917527 TBN917527:TBT917527 TLJ917527:TLP917527 TVF917527:TVL917527 UFB917527:UFH917527 UOX917527:UPD917527 UYT917527:UYZ917527 VIP917527:VIV917527 VSL917527:VSR917527 WCH917527:WCN917527 WMD917527:WMJ917527 WVZ917527:WWF917527 R983063:X983063 JN983063:JT983063 TJ983063:TP983063 ADF983063:ADL983063 ANB983063:ANH983063 AWX983063:AXD983063 BGT983063:BGZ983063 BQP983063:BQV983063 CAL983063:CAR983063 CKH983063:CKN983063 CUD983063:CUJ983063 DDZ983063:DEF983063 DNV983063:DOB983063 DXR983063:DXX983063 EHN983063:EHT983063 ERJ983063:ERP983063 FBF983063:FBL983063 FLB983063:FLH983063 FUX983063:FVD983063 GET983063:GEZ983063 GOP983063:GOV983063 GYL983063:GYR983063 HIH983063:HIN983063 HSD983063:HSJ983063 IBZ983063:ICF983063 ILV983063:IMB983063 IVR983063:IVX983063 JFN983063:JFT983063 JPJ983063:JPP983063 JZF983063:JZL983063 KJB983063:KJH983063 KSX983063:KTD983063 LCT983063:LCZ983063 LMP983063:LMV983063 LWL983063:LWR983063 MGH983063:MGN983063 MQD983063:MQJ983063 MZZ983063:NAF983063 NJV983063:NKB983063 NTR983063:NTX983063 ODN983063:ODT983063 ONJ983063:ONP983063 OXF983063:OXL983063 PHB983063:PHH983063 PQX983063:PRD983063 QAT983063:QAZ983063 QKP983063:QKV983063 QUL983063:QUR983063 REH983063:REN983063 ROD983063:ROJ983063 RXZ983063:RYF983063 SHV983063:SIB983063 SRR983063:SRX983063 TBN983063:TBT983063 TLJ983063:TLP983063 TVF983063:TVL983063 UFB983063:UFH983063 UOX983063:UPD983063 UYT983063:UYZ983063 VIP983063:VIV983063 VSL983063:VSR983063 WCH983063:WCN983063 WMD983063:WMJ983063 WVZ983063:WWF983063 O16:X16 O22:X22 O20:X20 J36:O36" xr:uid="{0B2529DF-8CCA-4945-A4FE-612757516115}"/>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r:uid="{D4CDDB93-DD16-4790-8930-6343E5BC22AC}"/>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A742-8D2D-46E5-B7E6-FFAEA3A163DB}">
  <sheetPr>
    <tabColor rgb="FF92D050"/>
  </sheetPr>
  <dimension ref="A1:Y98"/>
  <sheetViews>
    <sheetView showGridLines="0" showRowColHeaders="0" view="pageBreakPreview" topLeftCell="A16" zoomScale="190" zoomScaleNormal="100" zoomScaleSheetLayoutView="190" workbookViewId="0">
      <selection activeCell="I87" sqref="I87:Y87"/>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10"/>
      <c r="B1" s="3"/>
      <c r="C1" s="3"/>
      <c r="D1" s="3"/>
      <c r="E1" s="3"/>
      <c r="F1" s="3"/>
      <c r="G1" s="3"/>
      <c r="H1" s="3"/>
      <c r="I1" s="3"/>
      <c r="J1" s="3"/>
      <c r="K1" s="3"/>
      <c r="L1" s="3"/>
      <c r="M1" s="218" t="s">
        <v>26</v>
      </c>
      <c r="N1" s="218"/>
      <c r="O1" s="3"/>
      <c r="P1" s="3"/>
      <c r="Q1" s="3"/>
      <c r="R1" s="11"/>
      <c r="S1" s="11"/>
      <c r="T1" s="11"/>
      <c r="U1" s="11"/>
      <c r="V1" s="11"/>
      <c r="W1" s="11"/>
      <c r="X1" s="11"/>
      <c r="Y1" s="5"/>
    </row>
    <row r="2" spans="1:25" x14ac:dyDescent="0.15">
      <c r="A2" s="10"/>
      <c r="B2" s="163" t="s">
        <v>34</v>
      </c>
      <c r="C2" s="164"/>
      <c r="D2" s="164"/>
      <c r="E2" s="164"/>
      <c r="F2" s="164"/>
      <c r="G2" s="164"/>
      <c r="H2" s="164"/>
      <c r="I2" s="164"/>
      <c r="J2" s="164"/>
      <c r="K2" s="164"/>
      <c r="L2" s="164"/>
      <c r="M2" s="219"/>
      <c r="N2" s="219"/>
      <c r="O2" s="164"/>
      <c r="P2" s="164"/>
      <c r="Q2" s="164"/>
      <c r="R2" s="28"/>
      <c r="S2" s="28"/>
      <c r="T2" s="28"/>
      <c r="U2" s="28"/>
      <c r="V2" s="28"/>
      <c r="W2" s="28"/>
      <c r="X2" s="28"/>
      <c r="Y2" s="165"/>
    </row>
    <row r="3" spans="1:25" s="10" customFormat="1" ht="15.95" customHeight="1" x14ac:dyDescent="0.4">
      <c r="B3" s="166" t="s">
        <v>35</v>
      </c>
      <c r="C3" s="11"/>
      <c r="D3" s="11"/>
      <c r="E3" s="17"/>
      <c r="F3" s="17"/>
      <c r="G3" s="17"/>
      <c r="H3" s="17"/>
      <c r="I3" s="167"/>
      <c r="J3" s="167"/>
      <c r="K3" s="167"/>
      <c r="L3" s="167"/>
      <c r="M3" s="167"/>
      <c r="N3" s="167"/>
      <c r="O3" s="167"/>
      <c r="P3" s="167"/>
      <c r="Q3" s="167"/>
      <c r="R3" s="167"/>
      <c r="S3" s="167"/>
      <c r="T3" s="167"/>
      <c r="U3" s="167"/>
      <c r="V3" s="167"/>
      <c r="W3" s="167"/>
      <c r="X3" s="167"/>
      <c r="Y3" s="168"/>
    </row>
    <row r="4" spans="1:25" s="10" customFormat="1" ht="14.45" customHeight="1" x14ac:dyDescent="0.4">
      <c r="B4" s="55" t="s">
        <v>36</v>
      </c>
      <c r="C4" s="11"/>
      <c r="D4" s="11"/>
      <c r="E4" s="11"/>
      <c r="F4" s="11"/>
      <c r="G4" s="11"/>
      <c r="H4" s="11"/>
      <c r="I4" s="169"/>
      <c r="J4" s="220"/>
      <c r="K4" s="220"/>
      <c r="L4" s="220"/>
      <c r="M4" s="220"/>
      <c r="N4" s="220"/>
      <c r="O4" s="220"/>
      <c r="P4" s="220"/>
      <c r="Q4" s="220"/>
      <c r="R4" s="220"/>
      <c r="S4" s="220"/>
      <c r="T4" s="220"/>
      <c r="U4" s="220"/>
      <c r="V4" s="220"/>
      <c r="W4" s="220"/>
      <c r="X4" s="220"/>
      <c r="Y4" s="221"/>
    </row>
    <row r="5" spans="1:25" s="10" customFormat="1" ht="3" customHeight="1" x14ac:dyDescent="0.4">
      <c r="B5" s="41"/>
      <c r="C5" s="11"/>
      <c r="D5" s="11"/>
      <c r="E5" s="11"/>
      <c r="F5" s="11"/>
      <c r="G5" s="11"/>
      <c r="H5" s="11"/>
      <c r="I5" s="12"/>
      <c r="J5" s="12"/>
      <c r="K5" s="12"/>
      <c r="L5" s="12"/>
      <c r="M5" s="12"/>
      <c r="N5" s="12"/>
      <c r="O5" s="12"/>
      <c r="P5" s="12"/>
      <c r="Q5" s="12"/>
      <c r="R5" s="12"/>
      <c r="S5" s="12"/>
      <c r="T5" s="12"/>
      <c r="U5" s="12"/>
      <c r="V5" s="12"/>
      <c r="W5" s="12"/>
      <c r="X5" s="12"/>
      <c r="Y5" s="44"/>
    </row>
    <row r="6" spans="1:25" s="10" customFormat="1" ht="14.45" customHeight="1" x14ac:dyDescent="0.4">
      <c r="B6" s="55" t="s">
        <v>409</v>
      </c>
      <c r="D6" s="11"/>
      <c r="E6" s="11"/>
      <c r="F6" s="11"/>
      <c r="G6" s="11"/>
      <c r="H6" s="11"/>
      <c r="I6" s="170"/>
      <c r="J6" s="220"/>
      <c r="K6" s="220"/>
      <c r="L6" s="220"/>
      <c r="M6" s="220"/>
      <c r="N6" s="220"/>
      <c r="O6" s="220"/>
      <c r="P6" s="220"/>
      <c r="Q6" s="220"/>
      <c r="R6" s="220"/>
      <c r="S6" s="220"/>
      <c r="T6" s="220"/>
      <c r="U6" s="220"/>
      <c r="V6" s="220"/>
      <c r="W6" s="220"/>
      <c r="X6" s="220"/>
      <c r="Y6" s="221"/>
    </row>
    <row r="7" spans="1:25" s="10" customFormat="1" ht="3" customHeight="1" x14ac:dyDescent="0.4">
      <c r="B7" s="41"/>
      <c r="C7" s="11"/>
      <c r="D7" s="11"/>
      <c r="E7" s="11"/>
      <c r="F7" s="11"/>
      <c r="G7" s="11"/>
      <c r="H7" s="11"/>
      <c r="I7" s="45"/>
      <c r="J7" s="12"/>
      <c r="K7" s="12"/>
      <c r="L7" s="12"/>
      <c r="M7" s="12"/>
      <c r="N7" s="12"/>
      <c r="O7" s="12"/>
      <c r="P7" s="12"/>
      <c r="Q7" s="12"/>
      <c r="R7" s="12"/>
      <c r="S7" s="12"/>
      <c r="T7" s="12"/>
      <c r="U7" s="12"/>
      <c r="V7" s="12"/>
      <c r="W7" s="12"/>
      <c r="X7" s="12"/>
      <c r="Y7" s="44"/>
    </row>
    <row r="8" spans="1:25" s="10" customFormat="1" ht="14.45" customHeight="1" x14ac:dyDescent="0.4">
      <c r="B8" s="55" t="s">
        <v>38</v>
      </c>
      <c r="C8" s="11"/>
      <c r="D8" s="11"/>
      <c r="E8" s="11"/>
      <c r="F8" s="11"/>
      <c r="G8" s="11"/>
      <c r="H8" s="11"/>
      <c r="I8" s="170"/>
      <c r="J8" s="220"/>
      <c r="K8" s="220"/>
      <c r="L8" s="220"/>
      <c r="M8" s="220"/>
      <c r="N8" s="220"/>
      <c r="O8" s="220"/>
      <c r="P8" s="220"/>
      <c r="Q8" s="220"/>
      <c r="R8" s="220"/>
      <c r="S8" s="220"/>
      <c r="T8" s="220"/>
      <c r="U8" s="220"/>
      <c r="V8" s="220"/>
      <c r="W8" s="220"/>
      <c r="X8" s="220"/>
      <c r="Y8" s="221"/>
    </row>
    <row r="9" spans="1:25" s="10" customFormat="1" ht="3" customHeight="1" x14ac:dyDescent="0.4">
      <c r="B9" s="41"/>
      <c r="C9" s="11"/>
      <c r="D9" s="11"/>
      <c r="E9" s="11"/>
      <c r="F9" s="11"/>
      <c r="G9" s="11"/>
      <c r="H9" s="11"/>
      <c r="I9" s="45"/>
      <c r="J9" s="12"/>
      <c r="K9" s="12"/>
      <c r="L9" s="12"/>
      <c r="M9" s="12"/>
      <c r="N9" s="12"/>
      <c r="O9" s="12"/>
      <c r="P9" s="12"/>
      <c r="Q9" s="12"/>
      <c r="R9" s="12"/>
      <c r="S9" s="12"/>
      <c r="T9" s="12"/>
      <c r="U9" s="12"/>
      <c r="V9" s="12"/>
      <c r="W9" s="12"/>
      <c r="X9" s="12"/>
      <c r="Y9" s="44"/>
    </row>
    <row r="10" spans="1:25" s="10" customFormat="1" ht="14.45" customHeight="1" x14ac:dyDescent="0.4">
      <c r="B10" s="55" t="s">
        <v>39</v>
      </c>
      <c r="C10" s="11"/>
      <c r="D10" s="11"/>
      <c r="E10" s="11"/>
      <c r="F10" s="11"/>
      <c r="G10" s="11"/>
      <c r="H10" s="11"/>
      <c r="I10" s="170"/>
      <c r="J10" s="220"/>
      <c r="K10" s="220"/>
      <c r="L10" s="220"/>
      <c r="M10" s="220"/>
      <c r="N10" s="220"/>
      <c r="O10" s="220"/>
      <c r="P10" s="220"/>
      <c r="Q10" s="220"/>
      <c r="R10" s="220"/>
      <c r="S10" s="220"/>
      <c r="T10" s="220"/>
      <c r="U10" s="220"/>
      <c r="V10" s="220"/>
      <c r="W10" s="220"/>
      <c r="X10" s="220"/>
      <c r="Y10" s="221"/>
    </row>
    <row r="11" spans="1:25" s="10" customFormat="1" ht="3" customHeight="1" x14ac:dyDescent="0.4">
      <c r="B11" s="41"/>
      <c r="C11" s="11"/>
      <c r="D11" s="11"/>
      <c r="E11" s="11"/>
      <c r="F11" s="11"/>
      <c r="G11" s="11"/>
      <c r="H11" s="11"/>
      <c r="I11" s="45"/>
      <c r="J11" s="12"/>
      <c r="K11" s="12"/>
      <c r="L11" s="12"/>
      <c r="M11" s="12"/>
      <c r="N11" s="12"/>
      <c r="O11" s="12"/>
      <c r="P11" s="12"/>
      <c r="Q11" s="12"/>
      <c r="R11" s="12"/>
      <c r="S11" s="12"/>
      <c r="T11" s="12"/>
      <c r="U11" s="12"/>
      <c r="V11" s="12"/>
      <c r="W11" s="12"/>
      <c r="X11" s="12"/>
      <c r="Y11" s="44"/>
    </row>
    <row r="12" spans="1:25" s="10" customFormat="1" ht="14.45" customHeight="1" x14ac:dyDescent="0.4">
      <c r="B12" s="171" t="s">
        <v>40</v>
      </c>
      <c r="C12" s="28"/>
      <c r="D12" s="28"/>
      <c r="E12" s="28"/>
      <c r="F12" s="28"/>
      <c r="G12" s="28"/>
      <c r="H12" s="28"/>
      <c r="I12" s="172"/>
      <c r="J12" s="222"/>
      <c r="K12" s="222"/>
      <c r="L12" s="222"/>
      <c r="M12" s="222"/>
      <c r="N12" s="222"/>
      <c r="O12" s="222"/>
      <c r="P12" s="222"/>
      <c r="Q12" s="222"/>
      <c r="R12" s="222"/>
      <c r="S12" s="222"/>
      <c r="T12" s="222"/>
      <c r="U12" s="222"/>
      <c r="V12" s="222"/>
      <c r="W12" s="222"/>
      <c r="X12" s="222"/>
      <c r="Y12" s="223"/>
    </row>
    <row r="13" spans="1:25" s="10" customFormat="1" ht="14.45" customHeight="1" x14ac:dyDescent="0.4">
      <c r="B13" s="55" t="s">
        <v>27</v>
      </c>
      <c r="C13" s="11"/>
      <c r="D13" s="11"/>
      <c r="E13" s="11"/>
      <c r="F13" s="11"/>
      <c r="G13" s="11"/>
      <c r="H13" s="11"/>
      <c r="I13" s="46"/>
      <c r="J13" s="46"/>
      <c r="K13" s="46"/>
      <c r="L13" s="46"/>
      <c r="M13" s="46"/>
      <c r="N13" s="46"/>
      <c r="O13" s="46"/>
      <c r="P13" s="46"/>
      <c r="Q13" s="46"/>
      <c r="R13" s="46"/>
      <c r="S13" s="46"/>
      <c r="T13" s="46"/>
      <c r="U13" s="46"/>
      <c r="V13" s="46"/>
      <c r="W13" s="46"/>
      <c r="X13" s="46"/>
      <c r="Y13" s="173"/>
    </row>
    <row r="14" spans="1:25" s="10" customFormat="1" ht="14.45" customHeight="1" x14ac:dyDescent="0.4">
      <c r="B14" s="55" t="s">
        <v>410</v>
      </c>
      <c r="C14" s="11"/>
      <c r="D14" s="11"/>
      <c r="E14" s="11"/>
      <c r="F14" s="11"/>
      <c r="G14" s="11"/>
      <c r="H14" s="11"/>
      <c r="I14" s="170"/>
      <c r="J14" s="214"/>
      <c r="K14" s="214"/>
      <c r="L14" s="214"/>
      <c r="M14" s="214"/>
      <c r="N14" s="214"/>
      <c r="O14" s="214"/>
      <c r="P14" s="214"/>
      <c r="Q14" s="214"/>
      <c r="R14" s="214"/>
      <c r="S14" s="214"/>
      <c r="T14" s="214"/>
      <c r="U14" s="214"/>
      <c r="V14" s="214"/>
      <c r="W14" s="214"/>
      <c r="X14" s="214"/>
      <c r="Y14" s="215"/>
    </row>
    <row r="15" spans="1:25" s="10" customFormat="1" ht="3" customHeight="1" x14ac:dyDescent="0.4">
      <c r="B15" s="41"/>
      <c r="C15" s="11"/>
      <c r="D15" s="11"/>
      <c r="E15" s="11"/>
      <c r="F15" s="11"/>
      <c r="G15" s="11"/>
      <c r="H15" s="11"/>
      <c r="I15" s="45"/>
      <c r="J15" s="12"/>
      <c r="K15" s="12"/>
      <c r="L15" s="12"/>
      <c r="M15" s="12"/>
      <c r="N15" s="12"/>
      <c r="O15" s="12"/>
      <c r="P15" s="12"/>
      <c r="Q15" s="12"/>
      <c r="R15" s="12"/>
      <c r="S15" s="12"/>
      <c r="T15" s="12"/>
      <c r="U15" s="12"/>
      <c r="V15" s="12"/>
      <c r="W15" s="12"/>
      <c r="X15" s="12"/>
      <c r="Y15" s="44"/>
    </row>
    <row r="16" spans="1:25" s="10" customFormat="1" ht="14.45" customHeight="1" x14ac:dyDescent="0.4">
      <c r="B16" s="55" t="s">
        <v>411</v>
      </c>
      <c r="C16" s="11"/>
      <c r="D16" s="11"/>
      <c r="E16" s="11"/>
      <c r="F16" s="11"/>
      <c r="G16" s="11"/>
      <c r="H16" s="11"/>
      <c r="I16" s="170"/>
      <c r="J16" s="216"/>
      <c r="K16" s="216"/>
      <c r="L16" s="216"/>
      <c r="M16" s="216"/>
      <c r="N16" s="216"/>
      <c r="O16" s="216"/>
      <c r="P16" s="216"/>
      <c r="Q16" s="216"/>
      <c r="R16" s="216"/>
      <c r="S16" s="216"/>
      <c r="T16" s="216"/>
      <c r="U16" s="216"/>
      <c r="V16" s="216"/>
      <c r="W16" s="216"/>
      <c r="X16" s="216"/>
      <c r="Y16" s="217"/>
    </row>
    <row r="17" spans="2:25" s="10" customFormat="1" ht="3" customHeight="1" x14ac:dyDescent="0.4">
      <c r="B17" s="41"/>
      <c r="C17" s="11"/>
      <c r="D17" s="11"/>
      <c r="E17" s="11"/>
      <c r="F17" s="11"/>
      <c r="G17" s="11"/>
      <c r="H17" s="11"/>
      <c r="I17" s="45"/>
      <c r="J17" s="12"/>
      <c r="K17" s="12"/>
      <c r="L17" s="12"/>
      <c r="M17" s="12"/>
      <c r="N17" s="12"/>
      <c r="O17" s="12"/>
      <c r="P17" s="12"/>
      <c r="Q17" s="12"/>
      <c r="R17" s="12"/>
      <c r="S17" s="12"/>
      <c r="T17" s="12"/>
      <c r="U17" s="12"/>
      <c r="V17" s="12"/>
      <c r="W17" s="12"/>
      <c r="X17" s="12"/>
      <c r="Y17" s="44"/>
    </row>
    <row r="18" spans="2:25" s="10" customFormat="1" ht="14.45" customHeight="1" x14ac:dyDescent="0.4">
      <c r="B18" s="55" t="s">
        <v>38</v>
      </c>
      <c r="C18" s="11"/>
      <c r="D18" s="11"/>
      <c r="E18" s="11"/>
      <c r="F18" s="11"/>
      <c r="G18" s="11"/>
      <c r="H18" s="11"/>
      <c r="I18" s="170"/>
      <c r="J18" s="214"/>
      <c r="K18" s="214"/>
      <c r="L18" s="214"/>
      <c r="M18" s="214"/>
      <c r="N18" s="214"/>
      <c r="O18" s="214"/>
      <c r="P18" s="214"/>
      <c r="Q18" s="214"/>
      <c r="R18" s="214"/>
      <c r="S18" s="214"/>
      <c r="T18" s="214"/>
      <c r="U18" s="214"/>
      <c r="V18" s="214"/>
      <c r="W18" s="214"/>
      <c r="X18" s="214"/>
      <c r="Y18" s="215"/>
    </row>
    <row r="19" spans="2:25" s="10" customFormat="1" ht="3" customHeight="1" x14ac:dyDescent="0.4">
      <c r="B19" s="41"/>
      <c r="C19" s="11"/>
      <c r="D19" s="11"/>
      <c r="E19" s="11"/>
      <c r="F19" s="11"/>
      <c r="G19" s="11"/>
      <c r="H19" s="11"/>
      <c r="I19" s="45"/>
      <c r="J19" s="12"/>
      <c r="K19" s="12"/>
      <c r="L19" s="12"/>
      <c r="M19" s="12"/>
      <c r="N19" s="12"/>
      <c r="O19" s="12"/>
      <c r="P19" s="12"/>
      <c r="Q19" s="12"/>
      <c r="R19" s="12"/>
      <c r="S19" s="12"/>
      <c r="T19" s="12"/>
      <c r="U19" s="12"/>
      <c r="V19" s="12"/>
      <c r="W19" s="12"/>
      <c r="X19" s="12"/>
      <c r="Y19" s="44"/>
    </row>
    <row r="20" spans="2:25" s="10" customFormat="1" ht="14.45" customHeight="1" x14ac:dyDescent="0.4">
      <c r="B20" s="55" t="s">
        <v>39</v>
      </c>
      <c r="C20" s="11"/>
      <c r="D20" s="11"/>
      <c r="E20" s="11"/>
      <c r="F20" s="11"/>
      <c r="G20" s="11"/>
      <c r="H20" s="11"/>
      <c r="I20" s="170"/>
      <c r="J20" s="214"/>
      <c r="K20" s="214"/>
      <c r="L20" s="214"/>
      <c r="M20" s="214"/>
      <c r="N20" s="214"/>
      <c r="O20" s="214"/>
      <c r="P20" s="214"/>
      <c r="Q20" s="214"/>
      <c r="R20" s="214"/>
      <c r="S20" s="214"/>
      <c r="T20" s="214"/>
      <c r="U20" s="214"/>
      <c r="V20" s="214"/>
      <c r="W20" s="214"/>
      <c r="X20" s="214"/>
      <c r="Y20" s="215"/>
    </row>
    <row r="21" spans="2:25" s="10" customFormat="1" ht="3" customHeight="1" x14ac:dyDescent="0.4">
      <c r="B21" s="41"/>
      <c r="C21" s="11"/>
      <c r="D21" s="11"/>
      <c r="E21" s="11"/>
      <c r="F21" s="11"/>
      <c r="G21" s="11"/>
      <c r="H21" s="11"/>
      <c r="I21" s="45"/>
      <c r="J21" s="12"/>
      <c r="K21" s="12"/>
      <c r="L21" s="12"/>
      <c r="M21" s="12"/>
      <c r="N21" s="12"/>
      <c r="O21" s="12"/>
      <c r="P21" s="12"/>
      <c r="Q21" s="12"/>
      <c r="R21" s="12"/>
      <c r="S21" s="12"/>
      <c r="T21" s="12"/>
      <c r="U21" s="12"/>
      <c r="V21" s="12"/>
      <c r="W21" s="12"/>
      <c r="X21" s="12"/>
      <c r="Y21" s="44"/>
    </row>
    <row r="22" spans="2:25" s="10" customFormat="1" x14ac:dyDescent="0.4">
      <c r="B22" s="171" t="s">
        <v>40</v>
      </c>
      <c r="C22" s="28"/>
      <c r="D22" s="28"/>
      <c r="E22" s="28"/>
      <c r="F22" s="28"/>
      <c r="G22" s="28"/>
      <c r="H22" s="28"/>
      <c r="I22" s="174"/>
      <c r="J22" s="232"/>
      <c r="K22" s="232"/>
      <c r="L22" s="232"/>
      <c r="M22" s="232"/>
      <c r="N22" s="232"/>
      <c r="O22" s="232"/>
      <c r="P22" s="232"/>
      <c r="Q22" s="232"/>
      <c r="R22" s="232"/>
      <c r="S22" s="232"/>
      <c r="T22" s="232"/>
      <c r="U22" s="232"/>
      <c r="V22" s="232"/>
      <c r="W22" s="232"/>
      <c r="X22" s="232"/>
      <c r="Y22" s="233"/>
    </row>
    <row r="23" spans="2:25" s="10" customFormat="1" ht="14.25" customHeight="1" x14ac:dyDescent="0.4">
      <c r="B23" s="55" t="s">
        <v>41</v>
      </c>
      <c r="C23" s="11"/>
      <c r="D23" s="11"/>
      <c r="E23" s="11"/>
      <c r="F23" s="11"/>
      <c r="G23" s="11"/>
      <c r="H23" s="11"/>
      <c r="I23" s="46"/>
      <c r="J23" s="46"/>
      <c r="K23" s="46"/>
      <c r="L23" s="46"/>
      <c r="M23" s="46"/>
      <c r="N23" s="46"/>
      <c r="O23" s="46"/>
      <c r="P23" s="46"/>
      <c r="Q23" s="46"/>
      <c r="R23" s="46"/>
      <c r="S23" s="46"/>
      <c r="T23" s="46"/>
      <c r="U23" s="46"/>
      <c r="V23" s="46"/>
      <c r="W23" s="46"/>
      <c r="X23" s="46"/>
      <c r="Y23" s="173"/>
    </row>
    <row r="24" spans="2:25" s="10" customFormat="1" ht="3" customHeight="1" x14ac:dyDescent="0.4">
      <c r="B24" s="41"/>
      <c r="C24" s="11"/>
      <c r="D24" s="11"/>
      <c r="E24" s="11"/>
      <c r="F24" s="11"/>
      <c r="G24" s="11"/>
      <c r="H24" s="11"/>
      <c r="I24" s="45"/>
      <c r="J24" s="12"/>
      <c r="K24" s="12"/>
      <c r="L24" s="12"/>
      <c r="M24" s="12"/>
      <c r="N24" s="12"/>
      <c r="O24" s="12"/>
      <c r="P24" s="12"/>
      <c r="Q24" s="12"/>
      <c r="R24" s="12"/>
      <c r="S24" s="12"/>
      <c r="T24" s="12"/>
      <c r="U24" s="12"/>
      <c r="V24" s="12"/>
      <c r="W24" s="12"/>
      <c r="X24" s="12"/>
      <c r="Y24" s="44"/>
    </row>
    <row r="25" spans="2:25" s="35" customFormat="1" ht="15.95" customHeight="1" x14ac:dyDescent="0.15">
      <c r="B25" s="55" t="s">
        <v>42</v>
      </c>
      <c r="C25" s="1"/>
      <c r="D25" s="37"/>
      <c r="E25" s="37"/>
      <c r="F25" s="37"/>
      <c r="G25" s="1"/>
      <c r="H25" s="9"/>
      <c r="I25" s="11"/>
      <c r="J25" s="9"/>
      <c r="K25" s="3"/>
      <c r="L25" s="3"/>
      <c r="M25" s="3"/>
      <c r="N25" s="3"/>
      <c r="O25" s="3"/>
      <c r="P25" s="11"/>
      <c r="Q25" s="9"/>
      <c r="R25" s="11"/>
      <c r="S25" s="11"/>
      <c r="T25" s="11"/>
      <c r="U25" s="11"/>
      <c r="V25" s="11"/>
      <c r="W25" s="11"/>
      <c r="X25" s="9"/>
      <c r="Y25" s="47"/>
    </row>
    <row r="26" spans="2:25" s="10" customFormat="1" ht="14.45" customHeight="1" x14ac:dyDescent="0.4">
      <c r="B26" s="55" t="s">
        <v>44</v>
      </c>
      <c r="C26" s="11"/>
      <c r="D26" s="11"/>
      <c r="E26" s="11"/>
      <c r="F26" s="11"/>
      <c r="G26" s="11"/>
      <c r="H26" s="51" t="s">
        <v>43</v>
      </c>
      <c r="I26" s="225"/>
      <c r="J26" s="226"/>
      <c r="K26" s="229" t="s">
        <v>29</v>
      </c>
      <c r="L26" s="229"/>
      <c r="M26" s="229"/>
      <c r="N26" s="229"/>
      <c r="O26" s="161" t="s">
        <v>28</v>
      </c>
      <c r="P26" s="230"/>
      <c r="Q26" s="230"/>
      <c r="R26" s="230"/>
      <c r="S26" s="230"/>
      <c r="T26" s="229" t="s">
        <v>30</v>
      </c>
      <c r="U26" s="229"/>
      <c r="V26" s="230"/>
      <c r="W26" s="231"/>
      <c r="X26" s="231"/>
      <c r="Y26" s="175" t="s">
        <v>31</v>
      </c>
    </row>
    <row r="27" spans="2:25" s="10" customFormat="1" ht="3" customHeight="1" x14ac:dyDescent="0.4">
      <c r="B27" s="55"/>
      <c r="C27" s="11"/>
      <c r="D27" s="11"/>
      <c r="E27" s="11"/>
      <c r="F27" s="11"/>
      <c r="G27" s="11"/>
      <c r="I27" s="63"/>
      <c r="J27" s="63"/>
      <c r="K27" s="63"/>
      <c r="L27" s="63"/>
      <c r="M27" s="63"/>
      <c r="N27" s="63"/>
      <c r="O27" s="63"/>
      <c r="P27" s="63"/>
      <c r="Q27" s="63"/>
      <c r="R27" s="63"/>
      <c r="S27" s="63"/>
      <c r="T27" s="63"/>
      <c r="U27" s="63"/>
      <c r="V27" s="63"/>
      <c r="W27" s="63"/>
      <c r="X27" s="63"/>
      <c r="Y27" s="64"/>
    </row>
    <row r="28" spans="2:25" s="10" customFormat="1" ht="14.45" customHeight="1" x14ac:dyDescent="0.4">
      <c r="B28" s="55" t="s">
        <v>45</v>
      </c>
      <c r="C28" s="11"/>
      <c r="D28" s="11"/>
      <c r="E28" s="11"/>
      <c r="F28" s="11"/>
      <c r="G28" s="11"/>
      <c r="I28" s="227">
        <f>計画書一面!O22</f>
        <v>0</v>
      </c>
      <c r="J28" s="227"/>
      <c r="K28" s="227"/>
      <c r="L28" s="227"/>
      <c r="M28" s="227"/>
      <c r="N28" s="227"/>
      <c r="O28" s="227"/>
      <c r="P28" s="227"/>
      <c r="Q28" s="227"/>
      <c r="R28" s="227"/>
      <c r="S28" s="227"/>
      <c r="T28" s="227"/>
      <c r="U28" s="227"/>
      <c r="V28" s="227"/>
      <c r="W28" s="227"/>
      <c r="X28" s="227"/>
      <c r="Y28" s="228"/>
    </row>
    <row r="29" spans="2:25" s="10" customFormat="1" ht="3" customHeight="1" x14ac:dyDescent="0.4">
      <c r="B29" s="55"/>
      <c r="C29" s="11"/>
      <c r="D29" s="11"/>
      <c r="E29" s="11"/>
      <c r="F29" s="11"/>
      <c r="G29" s="11"/>
      <c r="I29" s="63"/>
      <c r="J29" s="63"/>
      <c r="K29" s="63"/>
      <c r="L29" s="63"/>
      <c r="M29" s="63"/>
      <c r="N29" s="63"/>
      <c r="O29" s="63"/>
      <c r="P29" s="63"/>
      <c r="Q29" s="63"/>
      <c r="R29" s="63"/>
      <c r="S29" s="63"/>
      <c r="T29" s="63"/>
      <c r="U29" s="63"/>
      <c r="V29" s="63"/>
      <c r="W29" s="63"/>
      <c r="X29" s="63"/>
      <c r="Y29" s="64"/>
    </row>
    <row r="30" spans="2:25" s="10" customFormat="1" ht="14.45" customHeight="1" x14ac:dyDescent="0.4">
      <c r="B30" s="55" t="s">
        <v>46</v>
      </c>
      <c r="C30" s="11"/>
      <c r="D30" s="11"/>
      <c r="E30" s="11"/>
      <c r="F30" s="11"/>
      <c r="G30" s="11"/>
      <c r="H30" s="51" t="s">
        <v>28</v>
      </c>
      <c r="I30" s="225"/>
      <c r="J30" s="226"/>
      <c r="K30" s="229" t="s">
        <v>32</v>
      </c>
      <c r="L30" s="229"/>
      <c r="M30" s="229"/>
      <c r="N30" s="229"/>
      <c r="O30" s="230"/>
      <c r="P30" s="231"/>
      <c r="Q30" s="231"/>
      <c r="R30" s="229" t="s">
        <v>33</v>
      </c>
      <c r="S30" s="229"/>
      <c r="T30" s="229"/>
      <c r="U30" s="230"/>
      <c r="V30" s="231"/>
      <c r="W30" s="231"/>
      <c r="X30" s="231"/>
      <c r="Y30" s="175" t="s">
        <v>31</v>
      </c>
    </row>
    <row r="31" spans="2:25" s="10" customFormat="1" ht="3" customHeight="1" x14ac:dyDescent="0.4">
      <c r="B31" s="55"/>
      <c r="C31" s="11"/>
      <c r="D31" s="11"/>
      <c r="E31" s="11"/>
      <c r="F31" s="11"/>
      <c r="G31" s="11"/>
      <c r="I31" s="63"/>
      <c r="J31" s="63"/>
      <c r="K31" s="63"/>
      <c r="L31" s="63"/>
      <c r="M31" s="63"/>
      <c r="N31" s="63"/>
      <c r="O31" s="63"/>
      <c r="P31" s="63"/>
      <c r="Q31" s="63"/>
      <c r="R31" s="63"/>
      <c r="S31" s="63"/>
      <c r="T31" s="63"/>
      <c r="U31" s="63"/>
      <c r="V31" s="63"/>
      <c r="W31" s="63"/>
      <c r="X31" s="63"/>
      <c r="Y31" s="64"/>
    </row>
    <row r="32" spans="2:25" s="10" customFormat="1" ht="14.25" customHeight="1" x14ac:dyDescent="0.4">
      <c r="B32" s="55"/>
      <c r="C32" s="11"/>
      <c r="D32" s="11"/>
      <c r="E32" s="11"/>
      <c r="F32" s="11"/>
      <c r="G32" s="11"/>
      <c r="I32" s="236"/>
      <c r="J32" s="236"/>
      <c r="K32" s="236"/>
      <c r="L32" s="236"/>
      <c r="M32" s="236"/>
      <c r="N32" s="236"/>
      <c r="O32" s="236"/>
      <c r="P32" s="236"/>
      <c r="Q32" s="236"/>
      <c r="R32" s="236"/>
      <c r="S32" s="236"/>
      <c r="T32" s="236"/>
      <c r="U32" s="236"/>
      <c r="V32" s="236"/>
      <c r="W32" s="236"/>
      <c r="X32" s="236"/>
      <c r="Y32" s="237"/>
    </row>
    <row r="33" spans="1:25" s="10" customFormat="1" ht="3" customHeight="1" x14ac:dyDescent="0.4">
      <c r="B33" s="55"/>
      <c r="C33" s="11"/>
      <c r="D33" s="11"/>
      <c r="E33" s="11"/>
      <c r="F33" s="11"/>
      <c r="G33" s="11"/>
      <c r="I33" s="63"/>
      <c r="J33" s="63"/>
      <c r="K33" s="63"/>
      <c r="L33" s="63"/>
      <c r="M33" s="63"/>
      <c r="N33" s="63"/>
      <c r="O33" s="63"/>
      <c r="P33" s="63"/>
      <c r="Q33" s="63"/>
      <c r="R33" s="63"/>
      <c r="S33" s="63"/>
      <c r="T33" s="63"/>
      <c r="U33" s="63"/>
      <c r="V33" s="63"/>
      <c r="W33" s="63"/>
      <c r="X33" s="63"/>
      <c r="Y33" s="64"/>
    </row>
    <row r="34" spans="1:25" s="10" customFormat="1" x14ac:dyDescent="0.4">
      <c r="B34" s="55" t="s">
        <v>47</v>
      </c>
      <c r="C34" s="11"/>
      <c r="D34" s="11"/>
      <c r="E34" s="11"/>
      <c r="F34" s="11"/>
      <c r="G34" s="11"/>
      <c r="I34" s="202"/>
      <c r="J34" s="202"/>
      <c r="K34" s="202"/>
      <c r="L34" s="202"/>
      <c r="M34" s="202"/>
      <c r="N34" s="202"/>
      <c r="O34" s="202"/>
      <c r="P34" s="202"/>
      <c r="Q34" s="202"/>
      <c r="R34" s="202"/>
      <c r="S34" s="202"/>
      <c r="T34" s="202"/>
      <c r="U34" s="202"/>
      <c r="V34" s="202"/>
      <c r="W34" s="202"/>
      <c r="X34" s="202"/>
      <c r="Y34" s="224"/>
    </row>
    <row r="35" spans="1:25" s="10" customFormat="1" ht="3" customHeight="1" x14ac:dyDescent="0.4">
      <c r="B35" s="55"/>
      <c r="C35" s="11"/>
      <c r="D35" s="11"/>
      <c r="E35" s="11"/>
      <c r="F35" s="11"/>
      <c r="G35" s="11"/>
      <c r="I35" s="63"/>
      <c r="J35" s="63"/>
      <c r="K35" s="63"/>
      <c r="L35" s="63"/>
      <c r="M35" s="63"/>
      <c r="N35" s="63"/>
      <c r="O35" s="63"/>
      <c r="P35" s="63"/>
      <c r="Q35" s="63"/>
      <c r="R35" s="63"/>
      <c r="S35" s="63"/>
      <c r="T35" s="63"/>
      <c r="U35" s="63"/>
      <c r="V35" s="63"/>
      <c r="W35" s="63"/>
      <c r="X35" s="63"/>
      <c r="Y35" s="64"/>
    </row>
    <row r="36" spans="1:25" s="10" customFormat="1" x14ac:dyDescent="0.4">
      <c r="B36" s="55" t="s">
        <v>48</v>
      </c>
      <c r="C36" s="11"/>
      <c r="D36" s="11"/>
      <c r="E36" s="11"/>
      <c r="F36" s="11"/>
      <c r="G36" s="11"/>
      <c r="I36" s="202"/>
      <c r="J36" s="202"/>
      <c r="K36" s="202"/>
      <c r="L36" s="202"/>
      <c r="M36" s="202"/>
      <c r="N36" s="202"/>
      <c r="O36" s="202"/>
      <c r="P36" s="202"/>
      <c r="Q36" s="202"/>
      <c r="R36" s="202"/>
      <c r="S36" s="202"/>
      <c r="T36" s="202"/>
      <c r="U36" s="202"/>
      <c r="V36" s="202"/>
      <c r="W36" s="202"/>
      <c r="X36" s="202"/>
      <c r="Y36" s="224"/>
    </row>
    <row r="37" spans="1:25" s="10" customFormat="1" ht="3" customHeight="1" x14ac:dyDescent="0.4">
      <c r="B37" s="55"/>
      <c r="C37" s="11"/>
      <c r="D37" s="11"/>
      <c r="E37" s="11"/>
      <c r="F37" s="11"/>
      <c r="G37" s="11"/>
      <c r="I37" s="63"/>
      <c r="J37" s="63"/>
      <c r="K37" s="63"/>
      <c r="L37" s="63"/>
      <c r="M37" s="63"/>
      <c r="N37" s="63"/>
      <c r="O37" s="63"/>
      <c r="P37" s="63"/>
      <c r="Q37" s="63"/>
      <c r="R37" s="63"/>
      <c r="S37" s="63"/>
      <c r="T37" s="63"/>
      <c r="U37" s="63"/>
      <c r="V37" s="63"/>
      <c r="W37" s="63"/>
      <c r="X37" s="63"/>
      <c r="Y37" s="64"/>
    </row>
    <row r="38" spans="1:25" s="10" customFormat="1" x14ac:dyDescent="0.4">
      <c r="B38" s="55" t="s">
        <v>49</v>
      </c>
      <c r="C38" s="11"/>
      <c r="D38" s="11"/>
      <c r="E38" s="11"/>
      <c r="F38" s="11"/>
      <c r="G38" s="11"/>
      <c r="I38" s="202"/>
      <c r="J38" s="202"/>
      <c r="K38" s="202"/>
      <c r="L38" s="202"/>
      <c r="M38" s="202"/>
      <c r="N38" s="202"/>
      <c r="O38" s="202"/>
      <c r="P38" s="202"/>
      <c r="Q38" s="202"/>
      <c r="R38" s="202"/>
      <c r="S38" s="202"/>
      <c r="T38" s="202"/>
      <c r="U38" s="202"/>
      <c r="V38" s="202"/>
      <c r="W38" s="202"/>
      <c r="X38" s="202"/>
      <c r="Y38" s="224"/>
    </row>
    <row r="39" spans="1:25" s="10" customFormat="1" ht="3" customHeight="1" x14ac:dyDescent="0.4">
      <c r="B39" s="55"/>
      <c r="C39" s="11"/>
      <c r="D39" s="11"/>
      <c r="E39" s="11"/>
      <c r="F39" s="11"/>
      <c r="G39" s="11"/>
      <c r="I39" s="63"/>
      <c r="J39" s="63"/>
      <c r="K39" s="63"/>
      <c r="L39" s="63"/>
      <c r="M39" s="63"/>
      <c r="N39" s="63"/>
      <c r="O39" s="63"/>
      <c r="P39" s="63"/>
      <c r="Q39" s="63"/>
      <c r="R39" s="63"/>
      <c r="S39" s="63"/>
      <c r="T39" s="63"/>
      <c r="U39" s="63"/>
      <c r="V39" s="63"/>
      <c r="W39" s="63"/>
      <c r="X39" s="63"/>
      <c r="Y39" s="64"/>
    </row>
    <row r="40" spans="1:25" s="10" customFormat="1" x14ac:dyDescent="0.4">
      <c r="B40" s="55" t="s">
        <v>50</v>
      </c>
      <c r="C40" s="11"/>
      <c r="D40" s="11"/>
      <c r="E40" s="11"/>
      <c r="F40" s="11"/>
      <c r="G40" s="11"/>
      <c r="I40" s="202"/>
      <c r="J40" s="202"/>
      <c r="K40" s="202"/>
      <c r="L40" s="202"/>
      <c r="M40" s="202"/>
      <c r="N40" s="202"/>
      <c r="O40" s="202"/>
      <c r="P40" s="202"/>
      <c r="Q40" s="202"/>
      <c r="R40" s="202"/>
      <c r="S40" s="202"/>
      <c r="T40" s="202"/>
      <c r="U40" s="202"/>
      <c r="V40" s="202"/>
      <c r="W40" s="202"/>
      <c r="X40" s="202"/>
      <c r="Y40" s="224"/>
    </row>
    <row r="41" spans="1:25" s="10" customFormat="1" ht="14.45" customHeight="1" x14ac:dyDescent="0.4">
      <c r="B41" s="41"/>
      <c r="C41" s="11"/>
      <c r="D41" s="11"/>
      <c r="E41" s="11"/>
      <c r="F41" s="11"/>
      <c r="G41" s="11"/>
      <c r="H41" s="11"/>
      <c r="I41" s="46"/>
      <c r="J41" s="46"/>
      <c r="K41" s="46"/>
      <c r="L41" s="46"/>
      <c r="M41" s="46"/>
      <c r="N41" s="46"/>
      <c r="O41" s="46"/>
      <c r="P41" s="46"/>
      <c r="Q41" s="46"/>
      <c r="R41" s="46"/>
      <c r="S41" s="46"/>
      <c r="T41" s="46"/>
      <c r="U41" s="46"/>
      <c r="V41" s="46"/>
      <c r="W41" s="46"/>
      <c r="X41" s="46"/>
      <c r="Y41" s="173"/>
    </row>
    <row r="42" spans="1:25" s="10" customFormat="1" ht="14.45" customHeight="1" x14ac:dyDescent="0.15">
      <c r="B42" s="55" t="s">
        <v>51</v>
      </c>
      <c r="C42" s="9"/>
      <c r="D42" s="65"/>
      <c r="E42" s="65"/>
      <c r="F42" s="65"/>
      <c r="G42" s="9"/>
      <c r="H42" s="9"/>
      <c r="J42" s="9"/>
      <c r="K42" s="61"/>
      <c r="L42" s="61"/>
      <c r="M42" s="61"/>
      <c r="N42" s="61"/>
      <c r="O42" s="61"/>
      <c r="Q42" s="9"/>
      <c r="X42" s="9"/>
      <c r="Y42" s="47"/>
    </row>
    <row r="43" spans="1:25" s="10" customFormat="1" x14ac:dyDescent="0.4">
      <c r="B43" s="55" t="s">
        <v>44</v>
      </c>
      <c r="H43" s="51" t="s">
        <v>43</v>
      </c>
      <c r="I43" s="225"/>
      <c r="J43" s="226"/>
      <c r="K43" s="229" t="s">
        <v>29</v>
      </c>
      <c r="L43" s="229"/>
      <c r="M43" s="229"/>
      <c r="N43" s="229"/>
      <c r="O43" s="161" t="s">
        <v>28</v>
      </c>
      <c r="P43" s="230"/>
      <c r="Q43" s="230"/>
      <c r="R43" s="230"/>
      <c r="S43" s="230"/>
      <c r="T43" s="229" t="s">
        <v>30</v>
      </c>
      <c r="U43" s="229"/>
      <c r="V43" s="230"/>
      <c r="W43" s="231"/>
      <c r="X43" s="231"/>
      <c r="Y43" s="175" t="s">
        <v>31</v>
      </c>
    </row>
    <row r="44" spans="1:25" s="34" customFormat="1" ht="3" customHeight="1" x14ac:dyDescent="0.4">
      <c r="B44" s="55"/>
      <c r="C44" s="10"/>
      <c r="D44" s="10"/>
      <c r="E44" s="10"/>
      <c r="F44" s="10"/>
      <c r="G44" s="10"/>
      <c r="H44" s="10"/>
      <c r="I44" s="63"/>
      <c r="J44" s="63"/>
      <c r="K44" s="63"/>
      <c r="L44" s="63"/>
      <c r="M44" s="63"/>
      <c r="N44" s="63"/>
      <c r="O44" s="63"/>
      <c r="P44" s="63"/>
      <c r="Q44" s="63"/>
      <c r="R44" s="63"/>
      <c r="S44" s="63"/>
      <c r="T44" s="63"/>
      <c r="U44" s="63"/>
      <c r="V44" s="63"/>
      <c r="W44" s="63"/>
      <c r="X44" s="63"/>
      <c r="Y44" s="64"/>
    </row>
    <row r="45" spans="1:25" s="10" customFormat="1" x14ac:dyDescent="0.4">
      <c r="B45" s="55" t="s">
        <v>45</v>
      </c>
      <c r="I45" s="202"/>
      <c r="J45" s="202"/>
      <c r="K45" s="202"/>
      <c r="L45" s="202"/>
      <c r="M45" s="202"/>
      <c r="N45" s="202"/>
      <c r="O45" s="202"/>
      <c r="P45" s="202"/>
      <c r="Q45" s="202"/>
      <c r="R45" s="202"/>
      <c r="S45" s="202"/>
      <c r="T45" s="202"/>
      <c r="U45" s="202"/>
      <c r="V45" s="202"/>
      <c r="W45" s="202"/>
      <c r="X45" s="202"/>
      <c r="Y45" s="224"/>
    </row>
    <row r="46" spans="1:25" s="10" customFormat="1" ht="3" customHeight="1" x14ac:dyDescent="0.4">
      <c r="B46" s="55"/>
      <c r="I46" s="63"/>
      <c r="J46" s="63"/>
      <c r="K46" s="63"/>
      <c r="L46" s="63"/>
      <c r="M46" s="63"/>
      <c r="N46" s="63"/>
      <c r="O46" s="63"/>
      <c r="P46" s="63"/>
      <c r="Q46" s="63"/>
      <c r="R46" s="63"/>
      <c r="S46" s="63"/>
      <c r="T46" s="63"/>
      <c r="U46" s="63"/>
      <c r="V46" s="63"/>
      <c r="W46" s="63"/>
      <c r="X46" s="63"/>
      <c r="Y46" s="64"/>
    </row>
    <row r="47" spans="1:25" s="10" customFormat="1" x14ac:dyDescent="0.4">
      <c r="B47" s="55" t="s">
        <v>46</v>
      </c>
      <c r="H47" s="51" t="s">
        <v>28</v>
      </c>
      <c r="I47" s="225"/>
      <c r="J47" s="226"/>
      <c r="K47" s="229" t="s">
        <v>32</v>
      </c>
      <c r="L47" s="229"/>
      <c r="M47" s="229"/>
      <c r="N47" s="229"/>
      <c r="O47" s="230"/>
      <c r="P47" s="231"/>
      <c r="Q47" s="231"/>
      <c r="R47" s="229" t="s">
        <v>33</v>
      </c>
      <c r="S47" s="229"/>
      <c r="T47" s="229"/>
      <c r="U47" s="230"/>
      <c r="V47" s="231"/>
      <c r="W47" s="231"/>
      <c r="X47" s="231"/>
      <c r="Y47" s="175" t="s">
        <v>31</v>
      </c>
    </row>
    <row r="48" spans="1:25" ht="3" customHeight="1" x14ac:dyDescent="0.4">
      <c r="A48" s="2"/>
      <c r="B48" s="55"/>
      <c r="C48" s="10"/>
      <c r="D48" s="10"/>
      <c r="E48" s="10"/>
      <c r="F48" s="10"/>
      <c r="G48" s="10"/>
      <c r="H48" s="10"/>
      <c r="I48" s="63"/>
      <c r="J48" s="63"/>
      <c r="K48" s="63"/>
      <c r="L48" s="63"/>
      <c r="M48" s="63"/>
      <c r="N48" s="63"/>
      <c r="O48" s="63"/>
      <c r="P48" s="63"/>
      <c r="Q48" s="63"/>
      <c r="R48" s="63"/>
      <c r="S48" s="63"/>
      <c r="T48" s="63"/>
      <c r="U48" s="63"/>
      <c r="V48" s="63"/>
      <c r="W48" s="63"/>
      <c r="X48" s="63"/>
      <c r="Y48" s="64"/>
    </row>
    <row r="49" spans="1:25" ht="14.25" customHeight="1" x14ac:dyDescent="0.4">
      <c r="A49" s="2"/>
      <c r="B49" s="55"/>
      <c r="C49" s="10"/>
      <c r="D49" s="10"/>
      <c r="E49" s="10"/>
      <c r="F49" s="10"/>
      <c r="G49" s="10"/>
      <c r="H49" s="10"/>
      <c r="I49" s="238"/>
      <c r="J49" s="238"/>
      <c r="K49" s="238"/>
      <c r="L49" s="238"/>
      <c r="M49" s="238"/>
      <c r="N49" s="238"/>
      <c r="O49" s="238"/>
      <c r="P49" s="238"/>
      <c r="Q49" s="238"/>
      <c r="R49" s="238"/>
      <c r="S49" s="238"/>
      <c r="T49" s="238"/>
      <c r="U49" s="238"/>
      <c r="V49" s="238"/>
      <c r="W49" s="238"/>
      <c r="X49" s="238"/>
      <c r="Y49" s="239"/>
    </row>
    <row r="50" spans="1:25" ht="3" customHeight="1" x14ac:dyDescent="0.4">
      <c r="A50" s="2"/>
      <c r="B50" s="55"/>
      <c r="C50" s="10"/>
      <c r="D50" s="10"/>
      <c r="E50" s="10"/>
      <c r="F50" s="10"/>
      <c r="G50" s="10"/>
      <c r="H50" s="10"/>
      <c r="I50" s="63"/>
      <c r="J50" s="63"/>
      <c r="K50" s="63"/>
      <c r="L50" s="63"/>
      <c r="M50" s="63"/>
      <c r="N50" s="63"/>
      <c r="O50" s="63"/>
      <c r="P50" s="63"/>
      <c r="Q50" s="63"/>
      <c r="R50" s="63"/>
      <c r="S50" s="63"/>
      <c r="T50" s="63"/>
      <c r="U50" s="63"/>
      <c r="V50" s="63"/>
      <c r="W50" s="63"/>
      <c r="X50" s="63"/>
      <c r="Y50" s="64"/>
    </row>
    <row r="51" spans="1:25" s="10" customFormat="1" x14ac:dyDescent="0.4">
      <c r="B51" s="55" t="s">
        <v>47</v>
      </c>
      <c r="I51" s="202"/>
      <c r="J51" s="202"/>
      <c r="K51" s="202"/>
      <c r="L51" s="202"/>
      <c r="M51" s="202"/>
      <c r="N51" s="202"/>
      <c r="O51" s="202"/>
      <c r="P51" s="202"/>
      <c r="Q51" s="202"/>
      <c r="R51" s="202"/>
      <c r="S51" s="202"/>
      <c r="T51" s="202"/>
      <c r="U51" s="202"/>
      <c r="V51" s="202"/>
      <c r="W51" s="202"/>
      <c r="X51" s="202"/>
      <c r="Y51" s="224"/>
    </row>
    <row r="52" spans="1:25" ht="3" customHeight="1" x14ac:dyDescent="0.4">
      <c r="A52" s="2"/>
      <c r="B52" s="55"/>
      <c r="C52" s="10"/>
      <c r="D52" s="10"/>
      <c r="E52" s="10"/>
      <c r="F52" s="10"/>
      <c r="G52" s="10"/>
      <c r="H52" s="10"/>
      <c r="I52" s="63"/>
      <c r="J52" s="63"/>
      <c r="K52" s="63"/>
      <c r="L52" s="63"/>
      <c r="M52" s="63"/>
      <c r="N52" s="63"/>
      <c r="O52" s="63"/>
      <c r="P52" s="63"/>
      <c r="Q52" s="63"/>
      <c r="R52" s="63"/>
      <c r="S52" s="63"/>
      <c r="T52" s="63"/>
      <c r="U52" s="63"/>
      <c r="V52" s="63"/>
      <c r="W52" s="63"/>
      <c r="X52" s="63"/>
      <c r="Y52" s="64"/>
    </row>
    <row r="53" spans="1:25" s="10" customFormat="1" x14ac:dyDescent="0.4">
      <c r="B53" s="55" t="s">
        <v>48</v>
      </c>
      <c r="I53" s="202"/>
      <c r="J53" s="202"/>
      <c r="K53" s="202"/>
      <c r="L53" s="202"/>
      <c r="M53" s="202"/>
      <c r="N53" s="202"/>
      <c r="O53" s="202"/>
      <c r="P53" s="202"/>
      <c r="Q53" s="202"/>
      <c r="R53" s="202"/>
      <c r="S53" s="202"/>
      <c r="T53" s="202"/>
      <c r="U53" s="202"/>
      <c r="V53" s="202"/>
      <c r="W53" s="202"/>
      <c r="X53" s="202"/>
      <c r="Y53" s="224"/>
    </row>
    <row r="54" spans="1:25" ht="3" customHeight="1" x14ac:dyDescent="0.4">
      <c r="A54" s="2"/>
      <c r="B54" s="55"/>
      <c r="C54" s="10"/>
      <c r="D54" s="10"/>
      <c r="E54" s="10"/>
      <c r="F54" s="10"/>
      <c r="G54" s="10"/>
      <c r="H54" s="10"/>
      <c r="I54" s="63"/>
      <c r="J54" s="63"/>
      <c r="K54" s="63"/>
      <c r="L54" s="63"/>
      <c r="M54" s="63"/>
      <c r="N54" s="63"/>
      <c r="O54" s="63"/>
      <c r="P54" s="63"/>
      <c r="Q54" s="63"/>
      <c r="R54" s="63"/>
      <c r="S54" s="63"/>
      <c r="T54" s="63"/>
      <c r="U54" s="63"/>
      <c r="V54" s="63"/>
      <c r="W54" s="63"/>
      <c r="X54" s="63"/>
      <c r="Y54" s="64"/>
    </row>
    <row r="55" spans="1:25" s="10" customFormat="1" x14ac:dyDescent="0.4">
      <c r="B55" s="55" t="s">
        <v>49</v>
      </c>
      <c r="I55" s="202"/>
      <c r="J55" s="202"/>
      <c r="K55" s="202"/>
      <c r="L55" s="202"/>
      <c r="M55" s="202"/>
      <c r="N55" s="202"/>
      <c r="O55" s="202"/>
      <c r="P55" s="202"/>
      <c r="Q55" s="202"/>
      <c r="R55" s="202"/>
      <c r="S55" s="202"/>
      <c r="T55" s="202"/>
      <c r="U55" s="202"/>
      <c r="V55" s="202"/>
      <c r="W55" s="202"/>
      <c r="X55" s="202"/>
      <c r="Y55" s="224"/>
    </row>
    <row r="56" spans="1:25" ht="3" customHeight="1" x14ac:dyDescent="0.4">
      <c r="A56" s="2"/>
      <c r="B56" s="55"/>
      <c r="C56" s="10"/>
      <c r="D56" s="10"/>
      <c r="E56" s="10"/>
      <c r="F56" s="10"/>
      <c r="G56" s="10"/>
      <c r="H56" s="10"/>
      <c r="I56" s="63"/>
      <c r="J56" s="63"/>
      <c r="K56" s="63"/>
      <c r="L56" s="63"/>
      <c r="M56" s="63"/>
      <c r="N56" s="63"/>
      <c r="O56" s="63"/>
      <c r="P56" s="63"/>
      <c r="Q56" s="63"/>
      <c r="R56" s="63"/>
      <c r="S56" s="63"/>
      <c r="T56" s="63"/>
      <c r="U56" s="63"/>
      <c r="V56" s="63"/>
      <c r="W56" s="63"/>
      <c r="X56" s="63"/>
      <c r="Y56" s="64"/>
    </row>
    <row r="57" spans="1:25" s="35" customFormat="1" ht="15.95" customHeight="1" x14ac:dyDescent="0.4">
      <c r="B57" s="55" t="s">
        <v>50</v>
      </c>
      <c r="C57" s="10"/>
      <c r="D57" s="10"/>
      <c r="E57" s="10"/>
      <c r="F57" s="10"/>
      <c r="G57" s="10"/>
      <c r="H57" s="10"/>
      <c r="I57" s="202"/>
      <c r="J57" s="202"/>
      <c r="K57" s="202"/>
      <c r="L57" s="202"/>
      <c r="M57" s="202"/>
      <c r="N57" s="202"/>
      <c r="O57" s="202"/>
      <c r="P57" s="202"/>
      <c r="Q57" s="202"/>
      <c r="R57" s="202"/>
      <c r="S57" s="202"/>
      <c r="T57" s="202"/>
      <c r="U57" s="202"/>
      <c r="V57" s="202"/>
      <c r="W57" s="202"/>
      <c r="X57" s="202"/>
      <c r="Y57" s="224"/>
    </row>
    <row r="58" spans="1:25" s="35" customFormat="1" ht="15.95" customHeight="1" x14ac:dyDescent="0.4">
      <c r="B58" s="41"/>
      <c r="C58" s="11"/>
      <c r="D58" s="9"/>
      <c r="E58" s="11"/>
      <c r="F58" s="9"/>
      <c r="G58" s="9"/>
      <c r="H58" s="9"/>
      <c r="I58" s="9"/>
      <c r="J58" s="9"/>
      <c r="K58" s="9"/>
      <c r="L58" s="11"/>
      <c r="M58" s="11"/>
      <c r="N58" s="11"/>
      <c r="O58" s="11"/>
      <c r="P58" s="9"/>
      <c r="Q58" s="11"/>
      <c r="R58" s="11"/>
      <c r="S58" s="11"/>
      <c r="T58" s="11"/>
      <c r="U58" s="11"/>
      <c r="V58" s="11"/>
      <c r="W58" s="11"/>
      <c r="X58" s="11"/>
      <c r="Y58" s="24"/>
    </row>
    <row r="59" spans="1:25" s="35" customFormat="1" ht="15.95" customHeight="1" x14ac:dyDescent="0.4">
      <c r="B59" s="55" t="s">
        <v>44</v>
      </c>
      <c r="C59" s="10"/>
      <c r="D59" s="10"/>
      <c r="E59" s="10"/>
      <c r="F59" s="10"/>
      <c r="G59" s="10"/>
      <c r="H59" s="51" t="s">
        <v>43</v>
      </c>
      <c r="I59" s="225"/>
      <c r="J59" s="226"/>
      <c r="K59" s="229" t="s">
        <v>29</v>
      </c>
      <c r="L59" s="229"/>
      <c r="M59" s="229"/>
      <c r="N59" s="229"/>
      <c r="O59" s="161" t="s">
        <v>28</v>
      </c>
      <c r="P59" s="230"/>
      <c r="Q59" s="230"/>
      <c r="R59" s="230"/>
      <c r="S59" s="230"/>
      <c r="T59" s="229" t="s">
        <v>30</v>
      </c>
      <c r="U59" s="229"/>
      <c r="V59" s="230"/>
      <c r="W59" s="231"/>
      <c r="X59" s="231"/>
      <c r="Y59" s="175" t="s">
        <v>31</v>
      </c>
    </row>
    <row r="60" spans="1:25" s="35" customFormat="1" ht="3" customHeight="1" x14ac:dyDescent="0.4">
      <c r="B60" s="55"/>
      <c r="C60" s="10"/>
      <c r="D60" s="10"/>
      <c r="E60" s="10"/>
      <c r="F60" s="10"/>
      <c r="G60" s="10"/>
      <c r="H60" s="10"/>
      <c r="I60" s="63"/>
      <c r="J60" s="63"/>
      <c r="K60" s="63"/>
      <c r="L60" s="63"/>
      <c r="M60" s="63"/>
      <c r="N60" s="63"/>
      <c r="O60" s="63"/>
      <c r="P60" s="63"/>
      <c r="Q60" s="63"/>
      <c r="R60" s="63"/>
      <c r="S60" s="63"/>
      <c r="T60" s="63"/>
      <c r="U60" s="63"/>
      <c r="V60" s="63"/>
      <c r="W60" s="63"/>
      <c r="X60" s="63"/>
      <c r="Y60" s="64"/>
    </row>
    <row r="61" spans="1:25" s="35" customFormat="1" ht="12.95" customHeight="1" x14ac:dyDescent="0.4">
      <c r="B61" s="55" t="s">
        <v>45</v>
      </c>
      <c r="C61" s="10"/>
      <c r="D61" s="10"/>
      <c r="E61" s="10"/>
      <c r="F61" s="10"/>
      <c r="G61" s="10"/>
      <c r="H61" s="10"/>
      <c r="I61" s="202"/>
      <c r="J61" s="202"/>
      <c r="K61" s="202"/>
      <c r="L61" s="202"/>
      <c r="M61" s="202"/>
      <c r="N61" s="202"/>
      <c r="O61" s="202"/>
      <c r="P61" s="202"/>
      <c r="Q61" s="202"/>
      <c r="R61" s="202"/>
      <c r="S61" s="202"/>
      <c r="T61" s="202"/>
      <c r="U61" s="202"/>
      <c r="V61" s="202"/>
      <c r="W61" s="202"/>
      <c r="X61" s="202"/>
      <c r="Y61" s="224"/>
    </row>
    <row r="62" spans="1:25" s="35" customFormat="1" ht="3.95" customHeight="1" x14ac:dyDescent="0.4">
      <c r="B62" s="55"/>
      <c r="C62" s="10"/>
      <c r="D62" s="10"/>
      <c r="E62" s="10"/>
      <c r="F62" s="10"/>
      <c r="G62" s="10"/>
      <c r="H62" s="10"/>
      <c r="I62" s="63"/>
      <c r="J62" s="63"/>
      <c r="K62" s="63"/>
      <c r="L62" s="63"/>
      <c r="M62" s="63"/>
      <c r="N62" s="63"/>
      <c r="O62" s="63"/>
      <c r="P62" s="63"/>
      <c r="Q62" s="63"/>
      <c r="R62" s="63"/>
      <c r="S62" s="63"/>
      <c r="T62" s="63"/>
      <c r="U62" s="63"/>
      <c r="V62" s="63"/>
      <c r="W62" s="63"/>
      <c r="X62" s="63"/>
      <c r="Y62" s="64"/>
    </row>
    <row r="63" spans="1:25" s="35" customFormat="1" ht="14.45" customHeight="1" x14ac:dyDescent="0.4">
      <c r="B63" s="55" t="s">
        <v>46</v>
      </c>
      <c r="C63" s="10"/>
      <c r="D63" s="10"/>
      <c r="E63" s="10"/>
      <c r="F63" s="10"/>
      <c r="G63" s="10"/>
      <c r="H63" s="51" t="s">
        <v>28</v>
      </c>
      <c r="I63" s="225"/>
      <c r="J63" s="226"/>
      <c r="K63" s="229" t="s">
        <v>32</v>
      </c>
      <c r="L63" s="229"/>
      <c r="M63" s="229"/>
      <c r="N63" s="229"/>
      <c r="O63" s="230"/>
      <c r="P63" s="231"/>
      <c r="Q63" s="231"/>
      <c r="R63" s="229" t="s">
        <v>33</v>
      </c>
      <c r="S63" s="229"/>
      <c r="T63" s="229"/>
      <c r="U63" s="230"/>
      <c r="V63" s="231"/>
      <c r="W63" s="231"/>
      <c r="X63" s="231"/>
      <c r="Y63" s="175" t="s">
        <v>31</v>
      </c>
    </row>
    <row r="64" spans="1:25" s="35" customFormat="1" ht="3" customHeight="1" x14ac:dyDescent="0.4">
      <c r="B64" s="55"/>
      <c r="C64" s="10"/>
      <c r="D64" s="10"/>
      <c r="E64" s="10"/>
      <c r="F64" s="10"/>
      <c r="G64" s="10"/>
      <c r="H64" s="10"/>
      <c r="I64" s="63"/>
      <c r="J64" s="63"/>
      <c r="K64" s="63"/>
      <c r="L64" s="63"/>
      <c r="M64" s="63"/>
      <c r="N64" s="63"/>
      <c r="O64" s="63"/>
      <c r="P64" s="63"/>
      <c r="Q64" s="63"/>
      <c r="R64" s="63"/>
      <c r="S64" s="63"/>
      <c r="T64" s="63"/>
      <c r="U64" s="63"/>
      <c r="V64" s="63"/>
      <c r="W64" s="63"/>
      <c r="X64" s="63"/>
      <c r="Y64" s="64"/>
    </row>
    <row r="65" spans="2:25" s="35" customFormat="1" ht="14.25" customHeight="1" x14ac:dyDescent="0.4">
      <c r="B65" s="55"/>
      <c r="C65" s="10"/>
      <c r="D65" s="10"/>
      <c r="E65" s="10"/>
      <c r="F65" s="10"/>
      <c r="G65" s="10"/>
      <c r="H65" s="10"/>
      <c r="I65" s="238"/>
      <c r="J65" s="238"/>
      <c r="K65" s="238"/>
      <c r="L65" s="238"/>
      <c r="M65" s="238"/>
      <c r="N65" s="238"/>
      <c r="O65" s="238"/>
      <c r="P65" s="238"/>
      <c r="Q65" s="238"/>
      <c r="R65" s="238"/>
      <c r="S65" s="238"/>
      <c r="T65" s="238"/>
      <c r="U65" s="238"/>
      <c r="V65" s="238"/>
      <c r="W65" s="238"/>
      <c r="X65" s="238"/>
      <c r="Y65" s="239"/>
    </row>
    <row r="66" spans="2:25" s="35" customFormat="1" ht="3" customHeight="1" x14ac:dyDescent="0.4">
      <c r="B66" s="55"/>
      <c r="C66" s="10"/>
      <c r="D66" s="10"/>
      <c r="E66" s="10"/>
      <c r="F66" s="10"/>
      <c r="G66" s="10"/>
      <c r="H66" s="10"/>
      <c r="I66" s="63"/>
      <c r="J66" s="63"/>
      <c r="K66" s="63"/>
      <c r="L66" s="63"/>
      <c r="M66" s="63"/>
      <c r="N66" s="63"/>
      <c r="O66" s="63"/>
      <c r="P66" s="63"/>
      <c r="Q66" s="63"/>
      <c r="R66" s="63"/>
      <c r="S66" s="63"/>
      <c r="T66" s="63"/>
      <c r="U66" s="63"/>
      <c r="V66" s="63"/>
      <c r="W66" s="63"/>
      <c r="X66" s="63"/>
      <c r="Y66" s="64"/>
    </row>
    <row r="67" spans="2:25" s="35" customFormat="1" ht="14.45" customHeight="1" x14ac:dyDescent="0.4">
      <c r="B67" s="55" t="s">
        <v>47</v>
      </c>
      <c r="C67" s="10"/>
      <c r="D67" s="10"/>
      <c r="E67" s="10"/>
      <c r="F67" s="10"/>
      <c r="G67" s="10"/>
      <c r="H67" s="10"/>
      <c r="I67" s="202"/>
      <c r="J67" s="202"/>
      <c r="K67" s="202"/>
      <c r="L67" s="202"/>
      <c r="M67" s="202"/>
      <c r="N67" s="202"/>
      <c r="O67" s="202"/>
      <c r="P67" s="202"/>
      <c r="Q67" s="202"/>
      <c r="R67" s="202"/>
      <c r="S67" s="202"/>
      <c r="T67" s="202"/>
      <c r="U67" s="202"/>
      <c r="V67" s="202"/>
      <c r="W67" s="202"/>
      <c r="X67" s="202"/>
      <c r="Y67" s="224"/>
    </row>
    <row r="68" spans="2:25" s="35" customFormat="1" ht="3.95" customHeight="1" x14ac:dyDescent="0.4">
      <c r="B68" s="55"/>
      <c r="C68" s="10"/>
      <c r="D68" s="10"/>
      <c r="E68" s="10"/>
      <c r="F68" s="10"/>
      <c r="G68" s="10"/>
      <c r="H68" s="10"/>
      <c r="I68" s="63"/>
      <c r="J68" s="63"/>
      <c r="K68" s="63"/>
      <c r="L68" s="63"/>
      <c r="M68" s="63"/>
      <c r="N68" s="63"/>
      <c r="O68" s="63"/>
      <c r="P68" s="63"/>
      <c r="Q68" s="63"/>
      <c r="R68" s="63"/>
      <c r="S68" s="63"/>
      <c r="T68" s="63"/>
      <c r="U68" s="63"/>
      <c r="V68" s="63"/>
      <c r="W68" s="63"/>
      <c r="X68" s="63"/>
      <c r="Y68" s="64"/>
    </row>
    <row r="69" spans="2:25" s="35" customFormat="1" ht="14.45" customHeight="1" x14ac:dyDescent="0.4">
      <c r="B69" s="55" t="s">
        <v>48</v>
      </c>
      <c r="C69" s="10"/>
      <c r="D69" s="10"/>
      <c r="E69" s="10"/>
      <c r="F69" s="10"/>
      <c r="G69" s="10"/>
      <c r="H69" s="10"/>
      <c r="I69" s="202"/>
      <c r="J69" s="202"/>
      <c r="K69" s="202"/>
      <c r="L69" s="202"/>
      <c r="M69" s="202"/>
      <c r="N69" s="202"/>
      <c r="O69" s="202"/>
      <c r="P69" s="202"/>
      <c r="Q69" s="202"/>
      <c r="R69" s="202"/>
      <c r="S69" s="202"/>
      <c r="T69" s="202"/>
      <c r="U69" s="202"/>
      <c r="V69" s="202"/>
      <c r="W69" s="202"/>
      <c r="X69" s="202"/>
      <c r="Y69" s="224"/>
    </row>
    <row r="70" spans="2:25" s="35" customFormat="1" ht="3" customHeight="1" x14ac:dyDescent="0.4">
      <c r="B70" s="55"/>
      <c r="C70" s="10"/>
      <c r="D70" s="10"/>
      <c r="E70" s="10"/>
      <c r="F70" s="10"/>
      <c r="G70" s="10"/>
      <c r="H70" s="10"/>
      <c r="I70" s="63"/>
      <c r="J70" s="63"/>
      <c r="K70" s="63"/>
      <c r="L70" s="63"/>
      <c r="M70" s="63"/>
      <c r="N70" s="63"/>
      <c r="O70" s="63"/>
      <c r="P70" s="63"/>
      <c r="Q70" s="63"/>
      <c r="R70" s="63"/>
      <c r="S70" s="63"/>
      <c r="T70" s="63"/>
      <c r="U70" s="63"/>
      <c r="V70" s="63"/>
      <c r="W70" s="63"/>
      <c r="X70" s="63"/>
      <c r="Y70" s="64"/>
    </row>
    <row r="71" spans="2:25" s="35" customFormat="1" x14ac:dyDescent="0.4">
      <c r="B71" s="55" t="s">
        <v>49</v>
      </c>
      <c r="C71" s="10"/>
      <c r="D71" s="10"/>
      <c r="E71" s="10"/>
      <c r="F71" s="10"/>
      <c r="G71" s="10"/>
      <c r="H71" s="10"/>
      <c r="I71" s="202"/>
      <c r="J71" s="202"/>
      <c r="K71" s="202"/>
      <c r="L71" s="202"/>
      <c r="M71" s="202"/>
      <c r="N71" s="202"/>
      <c r="O71" s="202"/>
      <c r="P71" s="202"/>
      <c r="Q71" s="202"/>
      <c r="R71" s="202"/>
      <c r="S71" s="202"/>
      <c r="T71" s="202"/>
      <c r="U71" s="202"/>
      <c r="V71" s="202"/>
      <c r="W71" s="202"/>
      <c r="X71" s="202"/>
      <c r="Y71" s="224"/>
    </row>
    <row r="72" spans="2:25" s="35" customFormat="1" ht="3" customHeight="1" x14ac:dyDescent="0.4">
      <c r="B72" s="55"/>
      <c r="C72" s="10"/>
      <c r="D72" s="10"/>
      <c r="E72" s="10"/>
      <c r="F72" s="10"/>
      <c r="G72" s="10"/>
      <c r="H72" s="10"/>
      <c r="I72" s="63"/>
      <c r="J72" s="63"/>
      <c r="K72" s="63"/>
      <c r="L72" s="63"/>
      <c r="M72" s="63"/>
      <c r="N72" s="63"/>
      <c r="O72" s="63"/>
      <c r="P72" s="63"/>
      <c r="Q72" s="63"/>
      <c r="R72" s="63"/>
      <c r="S72" s="63"/>
      <c r="T72" s="63"/>
      <c r="U72" s="63"/>
      <c r="V72" s="63"/>
      <c r="W72" s="63"/>
      <c r="X72" s="63"/>
      <c r="Y72" s="64"/>
    </row>
    <row r="73" spans="2:25" s="35" customFormat="1" ht="13.5" customHeight="1" x14ac:dyDescent="0.4">
      <c r="B73" s="55" t="s">
        <v>50</v>
      </c>
      <c r="C73" s="10"/>
      <c r="D73" s="10"/>
      <c r="E73" s="10"/>
      <c r="F73" s="10"/>
      <c r="G73" s="10"/>
      <c r="H73" s="10"/>
      <c r="I73" s="202"/>
      <c r="J73" s="202"/>
      <c r="K73" s="202"/>
      <c r="L73" s="202"/>
      <c r="M73" s="202"/>
      <c r="N73" s="202"/>
      <c r="O73" s="202"/>
      <c r="P73" s="202"/>
      <c r="Q73" s="202"/>
      <c r="R73" s="202"/>
      <c r="S73" s="202"/>
      <c r="T73" s="202"/>
      <c r="U73" s="202"/>
      <c r="V73" s="202"/>
      <c r="W73" s="202"/>
      <c r="X73" s="202"/>
      <c r="Y73" s="224"/>
    </row>
    <row r="74" spans="2:25" s="35" customFormat="1" ht="15.95" customHeight="1" x14ac:dyDescent="0.4">
      <c r="B74" s="176"/>
      <c r="C74" s="38"/>
      <c r="D74" s="38"/>
      <c r="E74" s="38"/>
      <c r="F74" s="38"/>
      <c r="G74" s="38"/>
      <c r="H74" s="38"/>
      <c r="I74" s="49"/>
      <c r="J74" s="38"/>
      <c r="K74" s="38"/>
      <c r="L74" s="38"/>
      <c r="M74" s="38"/>
      <c r="N74" s="38"/>
      <c r="O74" s="38"/>
      <c r="P74" s="38"/>
      <c r="Q74" s="38"/>
      <c r="R74" s="38"/>
      <c r="S74" s="38"/>
      <c r="T74" s="38"/>
      <c r="U74" s="38"/>
      <c r="V74" s="38"/>
      <c r="W74" s="38"/>
      <c r="X74" s="38"/>
      <c r="Y74" s="177"/>
    </row>
    <row r="75" spans="2:25" s="35" customFormat="1" ht="15.95" customHeight="1" x14ac:dyDescent="0.4">
      <c r="B75" s="55" t="s">
        <v>44</v>
      </c>
      <c r="C75" s="10"/>
      <c r="D75" s="10"/>
      <c r="E75" s="10"/>
      <c r="F75" s="10"/>
      <c r="G75" s="10"/>
      <c r="H75" s="51" t="s">
        <v>43</v>
      </c>
      <c r="I75" s="225"/>
      <c r="J75" s="226"/>
      <c r="K75" s="229" t="s">
        <v>29</v>
      </c>
      <c r="L75" s="229"/>
      <c r="M75" s="229"/>
      <c r="N75" s="229"/>
      <c r="O75" s="161" t="s">
        <v>28</v>
      </c>
      <c r="P75" s="230"/>
      <c r="Q75" s="230"/>
      <c r="R75" s="230"/>
      <c r="S75" s="230"/>
      <c r="T75" s="229" t="s">
        <v>30</v>
      </c>
      <c r="U75" s="229"/>
      <c r="V75" s="230"/>
      <c r="W75" s="231"/>
      <c r="X75" s="231"/>
      <c r="Y75" s="175" t="s">
        <v>31</v>
      </c>
    </row>
    <row r="76" spans="2:25" ht="3" customHeight="1" x14ac:dyDescent="0.4">
      <c r="B76" s="55"/>
      <c r="C76" s="10"/>
      <c r="D76" s="10"/>
      <c r="E76" s="10"/>
      <c r="F76" s="10"/>
      <c r="G76" s="10"/>
      <c r="H76" s="10"/>
      <c r="I76" s="63"/>
      <c r="J76" s="63"/>
      <c r="K76" s="63"/>
      <c r="L76" s="63"/>
      <c r="M76" s="63"/>
      <c r="N76" s="63"/>
      <c r="O76" s="63"/>
      <c r="P76" s="63"/>
      <c r="Q76" s="63"/>
      <c r="R76" s="63"/>
      <c r="S76" s="63"/>
      <c r="T76" s="63"/>
      <c r="U76" s="63"/>
      <c r="V76" s="63"/>
      <c r="W76" s="63"/>
      <c r="X76" s="63"/>
      <c r="Y76" s="64"/>
    </row>
    <row r="77" spans="2:25" x14ac:dyDescent="0.4">
      <c r="B77" s="55" t="s">
        <v>45</v>
      </c>
      <c r="C77" s="10"/>
      <c r="D77" s="10"/>
      <c r="E77" s="10"/>
      <c r="F77" s="10"/>
      <c r="G77" s="10"/>
      <c r="H77" s="10"/>
      <c r="I77" s="202"/>
      <c r="J77" s="202"/>
      <c r="K77" s="202"/>
      <c r="L77" s="202"/>
      <c r="M77" s="202"/>
      <c r="N77" s="202"/>
      <c r="O77" s="202"/>
      <c r="P77" s="202"/>
      <c r="Q77" s="202"/>
      <c r="R77" s="202"/>
      <c r="S77" s="202"/>
      <c r="T77" s="202"/>
      <c r="U77" s="202"/>
      <c r="V77" s="202"/>
      <c r="W77" s="202"/>
      <c r="X77" s="202"/>
      <c r="Y77" s="224"/>
    </row>
    <row r="78" spans="2:25" ht="3" customHeight="1" x14ac:dyDescent="0.4">
      <c r="B78" s="55"/>
      <c r="C78" s="10"/>
      <c r="D78" s="10"/>
      <c r="E78" s="10"/>
      <c r="F78" s="10"/>
      <c r="G78" s="10"/>
      <c r="H78" s="10"/>
      <c r="I78" s="63"/>
      <c r="J78" s="63"/>
      <c r="K78" s="63"/>
      <c r="L78" s="63"/>
      <c r="M78" s="63"/>
      <c r="N78" s="63"/>
      <c r="O78" s="63"/>
      <c r="P78" s="63"/>
      <c r="Q78" s="63"/>
      <c r="R78" s="63"/>
      <c r="S78" s="63"/>
      <c r="T78" s="63"/>
      <c r="U78" s="63"/>
      <c r="V78" s="63"/>
      <c r="W78" s="63"/>
      <c r="X78" s="63"/>
      <c r="Y78" s="64"/>
    </row>
    <row r="79" spans="2:25" x14ac:dyDescent="0.4">
      <c r="B79" s="55" t="s">
        <v>46</v>
      </c>
      <c r="C79" s="10"/>
      <c r="D79" s="10"/>
      <c r="E79" s="10"/>
      <c r="F79" s="10"/>
      <c r="G79" s="10"/>
      <c r="H79" s="51" t="s">
        <v>28</v>
      </c>
      <c r="I79" s="225"/>
      <c r="J79" s="226"/>
      <c r="K79" s="229" t="s">
        <v>32</v>
      </c>
      <c r="L79" s="229"/>
      <c r="M79" s="229"/>
      <c r="N79" s="229"/>
      <c r="O79" s="230"/>
      <c r="P79" s="231"/>
      <c r="Q79" s="231"/>
      <c r="R79" s="229" t="s">
        <v>33</v>
      </c>
      <c r="S79" s="229"/>
      <c r="T79" s="229"/>
      <c r="U79" s="230"/>
      <c r="V79" s="231"/>
      <c r="W79" s="231"/>
      <c r="X79" s="231"/>
      <c r="Y79" s="175" t="s">
        <v>31</v>
      </c>
    </row>
    <row r="80" spans="2:25" ht="3" customHeight="1" x14ac:dyDescent="0.4">
      <c r="B80" s="55"/>
      <c r="C80" s="10"/>
      <c r="D80" s="10"/>
      <c r="E80" s="10"/>
      <c r="F80" s="10"/>
      <c r="G80" s="10"/>
      <c r="H80" s="10"/>
      <c r="I80" s="63"/>
      <c r="J80" s="63"/>
      <c r="K80" s="63"/>
      <c r="L80" s="63"/>
      <c r="M80" s="63"/>
      <c r="N80" s="63"/>
      <c r="O80" s="63"/>
      <c r="P80" s="63"/>
      <c r="Q80" s="63"/>
      <c r="R80" s="63"/>
      <c r="S80" s="63"/>
      <c r="T80" s="63"/>
      <c r="U80" s="63"/>
      <c r="V80" s="63"/>
      <c r="W80" s="63"/>
      <c r="X80" s="63"/>
      <c r="Y80" s="64"/>
    </row>
    <row r="81" spans="2:25" ht="14.25" customHeight="1" x14ac:dyDescent="0.4">
      <c r="B81" s="55"/>
      <c r="C81" s="10"/>
      <c r="D81" s="10"/>
      <c r="E81" s="10"/>
      <c r="F81" s="10"/>
      <c r="G81" s="10"/>
      <c r="H81" s="10"/>
      <c r="I81" s="238"/>
      <c r="J81" s="238"/>
      <c r="K81" s="238"/>
      <c r="L81" s="238"/>
      <c r="M81" s="238"/>
      <c r="N81" s="238"/>
      <c r="O81" s="238"/>
      <c r="P81" s="238"/>
      <c r="Q81" s="238"/>
      <c r="R81" s="238"/>
      <c r="S81" s="238"/>
      <c r="T81" s="238"/>
      <c r="U81" s="238"/>
      <c r="V81" s="238"/>
      <c r="W81" s="238"/>
      <c r="X81" s="238"/>
      <c r="Y81" s="239"/>
    </row>
    <row r="82" spans="2:25" ht="3" customHeight="1" x14ac:dyDescent="0.4">
      <c r="B82" s="55"/>
      <c r="C82" s="10"/>
      <c r="D82" s="10"/>
      <c r="E82" s="10"/>
      <c r="F82" s="10"/>
      <c r="G82" s="10"/>
      <c r="H82" s="10"/>
      <c r="I82" s="63"/>
      <c r="J82" s="63"/>
      <c r="K82" s="63"/>
      <c r="L82" s="63"/>
      <c r="M82" s="63"/>
      <c r="N82" s="63"/>
      <c r="O82" s="63"/>
      <c r="P82" s="63"/>
      <c r="Q82" s="63"/>
      <c r="R82" s="63"/>
      <c r="S82" s="63"/>
      <c r="T82" s="63"/>
      <c r="U82" s="63"/>
      <c r="V82" s="63"/>
      <c r="W82" s="63"/>
      <c r="X82" s="63"/>
      <c r="Y82" s="64"/>
    </row>
    <row r="83" spans="2:25" x14ac:dyDescent="0.4">
      <c r="B83" s="55" t="s">
        <v>47</v>
      </c>
      <c r="C83" s="10"/>
      <c r="D83" s="10"/>
      <c r="E83" s="10"/>
      <c r="F83" s="10"/>
      <c r="G83" s="10"/>
      <c r="H83" s="10"/>
      <c r="I83" s="202"/>
      <c r="J83" s="202"/>
      <c r="K83" s="202"/>
      <c r="L83" s="202"/>
      <c r="M83" s="202"/>
      <c r="N83" s="202"/>
      <c r="O83" s="202"/>
      <c r="P83" s="202"/>
      <c r="Q83" s="202"/>
      <c r="R83" s="202"/>
      <c r="S83" s="202"/>
      <c r="T83" s="202"/>
      <c r="U83" s="202"/>
      <c r="V83" s="202"/>
      <c r="W83" s="202"/>
      <c r="X83" s="202"/>
      <c r="Y83" s="224"/>
    </row>
    <row r="84" spans="2:25" ht="3" customHeight="1" x14ac:dyDescent="0.4">
      <c r="B84" s="55"/>
      <c r="C84" s="10"/>
      <c r="D84" s="10"/>
      <c r="E84" s="10"/>
      <c r="F84" s="10"/>
      <c r="G84" s="10"/>
      <c r="H84" s="10"/>
      <c r="I84" s="63"/>
      <c r="J84" s="63"/>
      <c r="K84" s="63"/>
      <c r="L84" s="63"/>
      <c r="M84" s="63"/>
      <c r="N84" s="63"/>
      <c r="O84" s="63"/>
      <c r="P84" s="63"/>
      <c r="Q84" s="63"/>
      <c r="R84" s="63"/>
      <c r="S84" s="63"/>
      <c r="T84" s="63"/>
      <c r="U84" s="63"/>
      <c r="V84" s="63"/>
      <c r="W84" s="63"/>
      <c r="X84" s="63"/>
      <c r="Y84" s="64"/>
    </row>
    <row r="85" spans="2:25" x14ac:dyDescent="0.4">
      <c r="B85" s="55" t="s">
        <v>48</v>
      </c>
      <c r="C85" s="10"/>
      <c r="D85" s="10"/>
      <c r="E85" s="10"/>
      <c r="F85" s="10"/>
      <c r="G85" s="10"/>
      <c r="H85" s="10"/>
      <c r="I85" s="202"/>
      <c r="J85" s="202"/>
      <c r="K85" s="202"/>
      <c r="L85" s="202"/>
      <c r="M85" s="202"/>
      <c r="N85" s="202"/>
      <c r="O85" s="202"/>
      <c r="P85" s="202"/>
      <c r="Q85" s="202"/>
      <c r="R85" s="202"/>
      <c r="S85" s="202"/>
      <c r="T85" s="202"/>
      <c r="U85" s="202"/>
      <c r="V85" s="202"/>
      <c r="W85" s="202"/>
      <c r="X85" s="202"/>
      <c r="Y85" s="224"/>
    </row>
    <row r="86" spans="2:25" ht="3" customHeight="1" x14ac:dyDescent="0.4">
      <c r="B86" s="55"/>
      <c r="C86" s="10"/>
      <c r="D86" s="10"/>
      <c r="E86" s="10"/>
      <c r="F86" s="10"/>
      <c r="G86" s="10"/>
      <c r="H86" s="10"/>
      <c r="I86" s="63"/>
      <c r="J86" s="63"/>
      <c r="K86" s="63"/>
      <c r="L86" s="63"/>
      <c r="M86" s="63"/>
      <c r="N86" s="63"/>
      <c r="O86" s="63"/>
      <c r="P86" s="63"/>
      <c r="Q86" s="63"/>
      <c r="R86" s="63"/>
      <c r="S86" s="63"/>
      <c r="T86" s="63"/>
      <c r="U86" s="63"/>
      <c r="V86" s="63"/>
      <c r="W86" s="63"/>
      <c r="X86" s="63"/>
      <c r="Y86" s="64"/>
    </row>
    <row r="87" spans="2:25" x14ac:dyDescent="0.4">
      <c r="B87" s="55" t="s">
        <v>49</v>
      </c>
      <c r="C87" s="10"/>
      <c r="D87" s="10"/>
      <c r="E87" s="10"/>
      <c r="F87" s="10"/>
      <c r="G87" s="10"/>
      <c r="H87" s="10"/>
      <c r="I87" s="202"/>
      <c r="J87" s="202"/>
      <c r="K87" s="202"/>
      <c r="L87" s="202"/>
      <c r="M87" s="202"/>
      <c r="N87" s="202"/>
      <c r="O87" s="202"/>
      <c r="P87" s="202"/>
      <c r="Q87" s="202"/>
      <c r="R87" s="202"/>
      <c r="S87" s="202"/>
      <c r="T87" s="202"/>
      <c r="U87" s="202"/>
      <c r="V87" s="202"/>
      <c r="W87" s="202"/>
      <c r="X87" s="202"/>
      <c r="Y87" s="224"/>
    </row>
    <row r="88" spans="2:25" ht="3" customHeight="1" x14ac:dyDescent="0.4">
      <c r="B88" s="55"/>
      <c r="C88" s="10"/>
      <c r="D88" s="10"/>
      <c r="E88" s="10"/>
      <c r="F88" s="10"/>
      <c r="G88" s="10"/>
      <c r="H88" s="10"/>
      <c r="I88" s="63"/>
      <c r="J88" s="63"/>
      <c r="K88" s="63"/>
      <c r="L88" s="63"/>
      <c r="M88" s="63"/>
      <c r="N88" s="63"/>
      <c r="O88" s="63"/>
      <c r="P88" s="63"/>
      <c r="Q88" s="63"/>
      <c r="R88" s="63"/>
      <c r="S88" s="63"/>
      <c r="T88" s="63"/>
      <c r="U88" s="63"/>
      <c r="V88" s="63"/>
      <c r="W88" s="63"/>
      <c r="X88" s="63"/>
      <c r="Y88" s="64"/>
    </row>
    <row r="89" spans="2:25" x14ac:dyDescent="0.4">
      <c r="B89" s="55" t="s">
        <v>50</v>
      </c>
      <c r="C89" s="10"/>
      <c r="D89" s="10"/>
      <c r="E89" s="10"/>
      <c r="F89" s="10"/>
      <c r="G89" s="10"/>
      <c r="H89" s="10"/>
      <c r="I89" s="202"/>
      <c r="J89" s="202"/>
      <c r="K89" s="202"/>
      <c r="L89" s="202"/>
      <c r="M89" s="202"/>
      <c r="N89" s="202"/>
      <c r="O89" s="202"/>
      <c r="P89" s="202"/>
      <c r="Q89" s="202"/>
      <c r="R89" s="202"/>
      <c r="S89" s="202"/>
      <c r="T89" s="202"/>
      <c r="U89" s="202"/>
      <c r="V89" s="202"/>
      <c r="W89" s="202"/>
      <c r="X89" s="202"/>
      <c r="Y89" s="224"/>
    </row>
    <row r="90" spans="2:25" ht="3.75" customHeight="1" x14ac:dyDescent="0.4">
      <c r="B90" s="42"/>
      <c r="C90" s="36"/>
      <c r="D90" s="36"/>
      <c r="E90" s="36"/>
      <c r="F90" s="36"/>
      <c r="G90" s="36"/>
      <c r="H90" s="36"/>
      <c r="I90" s="36"/>
      <c r="J90" s="36"/>
      <c r="K90" s="36"/>
      <c r="L90" s="36"/>
      <c r="M90" s="36"/>
      <c r="N90" s="36"/>
      <c r="O90" s="36"/>
      <c r="P90" s="36"/>
      <c r="Q90" s="36"/>
      <c r="R90" s="36"/>
      <c r="S90" s="36"/>
      <c r="T90" s="36"/>
      <c r="U90" s="36"/>
      <c r="V90" s="36"/>
      <c r="W90" s="36"/>
      <c r="X90" s="36"/>
      <c r="Y90" s="50"/>
    </row>
    <row r="91" spans="2:25" x14ac:dyDescent="0.4">
      <c r="B91" s="56" t="s">
        <v>52</v>
      </c>
      <c r="C91" s="40"/>
      <c r="D91" s="40"/>
      <c r="E91" s="40"/>
      <c r="F91" s="40"/>
      <c r="G91" s="40"/>
      <c r="H91" s="40"/>
      <c r="I91" s="40"/>
      <c r="J91" s="40"/>
      <c r="K91" s="40"/>
      <c r="L91" s="40"/>
      <c r="M91" s="40"/>
      <c r="N91" s="40"/>
      <c r="O91" s="40"/>
      <c r="P91" s="40"/>
      <c r="Q91" s="40"/>
      <c r="R91" s="40"/>
      <c r="S91" s="40"/>
      <c r="T91" s="40"/>
      <c r="U91" s="40"/>
      <c r="V91" s="40"/>
      <c r="W91" s="40"/>
      <c r="X91" s="40"/>
      <c r="Y91" s="57"/>
    </row>
    <row r="92" spans="2:25" x14ac:dyDescent="0.4">
      <c r="B92" s="178"/>
      <c r="C92" s="140"/>
      <c r="D92" s="9" t="s">
        <v>56</v>
      </c>
      <c r="F92" s="51" t="s">
        <v>53</v>
      </c>
      <c r="G92" s="234"/>
      <c r="H92" s="234"/>
      <c r="I92" s="234"/>
      <c r="J92" s="234"/>
      <c r="K92" s="234"/>
      <c r="L92" s="234"/>
      <c r="M92" s="234"/>
      <c r="N92" s="234"/>
      <c r="O92" s="234"/>
      <c r="P92" s="234"/>
      <c r="Q92" s="234"/>
      <c r="R92" s="234"/>
      <c r="S92" s="234"/>
      <c r="T92" s="234"/>
      <c r="U92" s="234"/>
      <c r="V92" s="234"/>
      <c r="W92" s="234"/>
      <c r="X92" s="234"/>
      <c r="Y92" s="47" t="s">
        <v>54</v>
      </c>
    </row>
    <row r="93" spans="2:25" ht="3" customHeight="1" x14ac:dyDescent="0.4">
      <c r="B93" s="43"/>
      <c r="Y93" s="47"/>
    </row>
    <row r="94" spans="2:25" x14ac:dyDescent="0.4">
      <c r="B94" s="43"/>
      <c r="C94" s="140"/>
      <c r="D94" s="9" t="s">
        <v>55</v>
      </c>
      <c r="F94" s="51" t="s">
        <v>53</v>
      </c>
      <c r="G94" s="234"/>
      <c r="H94" s="234"/>
      <c r="I94" s="234"/>
      <c r="J94" s="234"/>
      <c r="K94" s="234"/>
      <c r="L94" s="234"/>
      <c r="M94" s="234"/>
      <c r="N94" s="234"/>
      <c r="O94" s="234"/>
      <c r="P94" s="234"/>
      <c r="Q94" s="234"/>
      <c r="R94" s="234"/>
      <c r="S94" s="234"/>
      <c r="T94" s="234"/>
      <c r="U94" s="234"/>
      <c r="V94" s="234"/>
      <c r="W94" s="234"/>
      <c r="X94" s="234"/>
      <c r="Y94" s="47" t="s">
        <v>54</v>
      </c>
    </row>
    <row r="95" spans="2:25" ht="3" customHeight="1" x14ac:dyDescent="0.4">
      <c r="B95" s="42"/>
      <c r="C95" s="36"/>
      <c r="D95" s="36"/>
      <c r="E95" s="36"/>
      <c r="F95" s="36"/>
      <c r="G95" s="36"/>
      <c r="H95" s="36"/>
      <c r="I95" s="36"/>
      <c r="J95" s="36"/>
      <c r="K95" s="36"/>
      <c r="L95" s="36"/>
      <c r="M95" s="36"/>
      <c r="N95" s="36"/>
      <c r="O95" s="36"/>
      <c r="P95" s="36"/>
      <c r="Q95" s="36"/>
      <c r="R95" s="36"/>
      <c r="S95" s="36"/>
      <c r="T95" s="36"/>
      <c r="U95" s="36"/>
      <c r="V95" s="36"/>
      <c r="W95" s="36"/>
      <c r="X95" s="36"/>
      <c r="Y95" s="50"/>
    </row>
    <row r="96" spans="2:25" x14ac:dyDescent="0.4">
      <c r="B96" s="43" t="s">
        <v>57</v>
      </c>
      <c r="Y96" s="47"/>
    </row>
    <row r="97" spans="2:25" x14ac:dyDescent="0.4">
      <c r="B97" s="43"/>
      <c r="E97" s="234"/>
      <c r="F97" s="234"/>
      <c r="G97" s="234"/>
      <c r="H97" s="234"/>
      <c r="I97" s="234"/>
      <c r="J97" s="234"/>
      <c r="K97" s="234"/>
      <c r="L97" s="234"/>
      <c r="M97" s="234"/>
      <c r="N97" s="234"/>
      <c r="O97" s="234"/>
      <c r="P97" s="234"/>
      <c r="Q97" s="234"/>
      <c r="R97" s="234"/>
      <c r="S97" s="234"/>
      <c r="T97" s="234"/>
      <c r="U97" s="234"/>
      <c r="V97" s="234"/>
      <c r="W97" s="234"/>
      <c r="X97" s="234"/>
      <c r="Y97" s="47"/>
    </row>
    <row r="98" spans="2:25" x14ac:dyDescent="0.4">
      <c r="B98" s="42"/>
      <c r="C98" s="36"/>
      <c r="D98" s="36"/>
      <c r="E98" s="235"/>
      <c r="F98" s="235"/>
      <c r="G98" s="235"/>
      <c r="H98" s="235"/>
      <c r="I98" s="235"/>
      <c r="J98" s="235"/>
      <c r="K98" s="235"/>
      <c r="L98" s="235"/>
      <c r="M98" s="235"/>
      <c r="N98" s="235"/>
      <c r="O98" s="235"/>
      <c r="P98" s="235"/>
      <c r="Q98" s="235"/>
      <c r="R98" s="235"/>
      <c r="S98" s="235"/>
      <c r="T98" s="235"/>
      <c r="U98" s="235"/>
      <c r="V98" s="235"/>
      <c r="W98" s="235"/>
      <c r="X98" s="235"/>
      <c r="Y98" s="50"/>
    </row>
  </sheetData>
  <sheetProtection algorithmName="SHA-512" hashValue="EILmUKPwjNXWlXEvZzOnMuriyDpCXg4rA6glLcU7jiNGeZwHUtDm5aHKM5I6HDFYBMamp3NsZGMezqmPVmyTgw==" saltValue="kVbOs09oJn2/cb6Les4OYQ==" spinCount="100000" sheet="1" selectLockedCells="1"/>
  <mergeCells count="80">
    <mergeCell ref="I32:Y32"/>
    <mergeCell ref="I49:Y49"/>
    <mergeCell ref="I65:Y65"/>
    <mergeCell ref="I81:Y81"/>
    <mergeCell ref="G94:X94"/>
    <mergeCell ref="I77:Y77"/>
    <mergeCell ref="I79:J79"/>
    <mergeCell ref="K79:N79"/>
    <mergeCell ref="O79:Q79"/>
    <mergeCell ref="R79:T79"/>
    <mergeCell ref="U79:X79"/>
    <mergeCell ref="I69:Y69"/>
    <mergeCell ref="I71:Y71"/>
    <mergeCell ref="I73:Y73"/>
    <mergeCell ref="I75:J75"/>
    <mergeCell ref="K75:N75"/>
    <mergeCell ref="E97:X97"/>
    <mergeCell ref="E98:X98"/>
    <mergeCell ref="I83:Y83"/>
    <mergeCell ref="I85:Y85"/>
    <mergeCell ref="I87:Y87"/>
    <mergeCell ref="I89:Y89"/>
    <mergeCell ref="G92:X92"/>
    <mergeCell ref="P75:S75"/>
    <mergeCell ref="T75:U75"/>
    <mergeCell ref="V75:X75"/>
    <mergeCell ref="K63:N63"/>
    <mergeCell ref="O63:Q63"/>
    <mergeCell ref="R63:T63"/>
    <mergeCell ref="U63:X63"/>
    <mergeCell ref="I67:Y67"/>
    <mergeCell ref="I47:J47"/>
    <mergeCell ref="K47:N47"/>
    <mergeCell ref="O47:Q47"/>
    <mergeCell ref="R47:T47"/>
    <mergeCell ref="U47:X47"/>
    <mergeCell ref="I43:J43"/>
    <mergeCell ref="K43:N43"/>
    <mergeCell ref="P43:S43"/>
    <mergeCell ref="T43:U43"/>
    <mergeCell ref="V43:X43"/>
    <mergeCell ref="J22:Y22"/>
    <mergeCell ref="I26:J26"/>
    <mergeCell ref="K26:N26"/>
    <mergeCell ref="P26:S26"/>
    <mergeCell ref="T26:U26"/>
    <mergeCell ref="V26:X26"/>
    <mergeCell ref="I57:Y57"/>
    <mergeCell ref="I59:J59"/>
    <mergeCell ref="K59:N59"/>
    <mergeCell ref="P59:S59"/>
    <mergeCell ref="T59:U59"/>
    <mergeCell ref="V59:X59"/>
    <mergeCell ref="I61:Y61"/>
    <mergeCell ref="I63:J63"/>
    <mergeCell ref="I45:Y45"/>
    <mergeCell ref="I28:Y28"/>
    <mergeCell ref="I34:Y34"/>
    <mergeCell ref="I36:Y36"/>
    <mergeCell ref="I38:Y38"/>
    <mergeCell ref="I40:Y40"/>
    <mergeCell ref="I30:J30"/>
    <mergeCell ref="K30:N30"/>
    <mergeCell ref="O30:Q30"/>
    <mergeCell ref="R30:T30"/>
    <mergeCell ref="U30:X30"/>
    <mergeCell ref="I51:Y51"/>
    <mergeCell ref="I53:Y53"/>
    <mergeCell ref="I55:Y55"/>
    <mergeCell ref="J14:Y14"/>
    <mergeCell ref="J16:Y16"/>
    <mergeCell ref="J18:Y18"/>
    <mergeCell ref="J20:Y20"/>
    <mergeCell ref="M1:N1"/>
    <mergeCell ref="M2:N2"/>
    <mergeCell ref="J4:Y4"/>
    <mergeCell ref="J6:Y6"/>
    <mergeCell ref="J8:Y8"/>
    <mergeCell ref="J10:Y10"/>
    <mergeCell ref="J12:Y12"/>
  </mergeCells>
  <phoneticPr fontId="3"/>
  <dataValidations count="4">
    <dataValidation type="list" imeMode="hiragana" allowBlank="1" sqref="O30:Q30 JK46:JM46 TG46:TI46 ADC46:ADE46 AMY46:ANA46 AWU46:AWW46 BGQ46:BGS46 BQM46:BQO46 CAI46:CAK46 CKE46:CKG46 CUA46:CUC46 DDW46:DDY46 DNS46:DNU46 DXO46:DXQ46 EHK46:EHM46 ERG46:ERI46 FBC46:FBE46 FKY46:FLA46 FUU46:FUW46 GEQ46:GES46 GOM46:GOO46 GYI46:GYK46 HIE46:HIG46 HSA46:HSC46 IBW46:IBY46 ILS46:ILU46 IVO46:IVQ46 JFK46:JFM46 JPG46:JPI46 JZC46:JZE46 KIY46:KJA46 KSU46:KSW46 LCQ46:LCS46 LMM46:LMO46 LWI46:LWK46 MGE46:MGG46 MQA46:MQC46 MZW46:MZY46 NJS46:NJU46 NTO46:NTQ46 ODK46:ODM46 ONG46:ONI46 OXC46:OXE46 PGY46:PHA46 PQU46:PQW46 QAQ46:QAS46 QKM46:QKO46 QUI46:QUK46 REE46:REG46 ROA46:ROC46 RXW46:RXY46 SHS46:SHU46 SRO46:SRQ46 TBK46:TBM46 TLG46:TLI46 TVC46:TVE46 UEY46:UFA46 UOU46:UOW46 UYQ46:UYS46 VIM46:VIO46 VSI46:VSK46 WCE46:WCG46 WMA46:WMC46 WVW46:WVY46 O65584:Q65584 JK65584:JM65584 TG65584:TI65584 ADC65584:ADE65584 AMY65584:ANA65584 AWU65584:AWW65584 BGQ65584:BGS65584 BQM65584:BQO65584 CAI65584:CAK65584 CKE65584:CKG65584 CUA65584:CUC65584 DDW65584:DDY65584 DNS65584:DNU65584 DXO65584:DXQ65584 EHK65584:EHM65584 ERG65584:ERI65584 FBC65584:FBE65584 FKY65584:FLA65584 FUU65584:FUW65584 GEQ65584:GES65584 GOM65584:GOO65584 GYI65584:GYK65584 HIE65584:HIG65584 HSA65584:HSC65584 IBW65584:IBY65584 ILS65584:ILU65584 IVO65584:IVQ65584 JFK65584:JFM65584 JPG65584:JPI65584 JZC65584:JZE65584 KIY65584:KJA65584 KSU65584:KSW65584 LCQ65584:LCS65584 LMM65584:LMO65584 LWI65584:LWK65584 MGE65584:MGG65584 MQA65584:MQC65584 MZW65584:MZY65584 NJS65584:NJU65584 NTO65584:NTQ65584 ODK65584:ODM65584 ONG65584:ONI65584 OXC65584:OXE65584 PGY65584:PHA65584 PQU65584:PQW65584 QAQ65584:QAS65584 QKM65584:QKO65584 QUI65584:QUK65584 REE65584:REG65584 ROA65584:ROC65584 RXW65584:RXY65584 SHS65584:SHU65584 SRO65584:SRQ65584 TBK65584:TBM65584 TLG65584:TLI65584 TVC65584:TVE65584 UEY65584:UFA65584 UOU65584:UOW65584 UYQ65584:UYS65584 VIM65584:VIO65584 VSI65584:VSK65584 WCE65584:WCG65584 WMA65584:WMC65584 WVW65584:WVY65584 O131120:Q131120 JK131120:JM131120 TG131120:TI131120 ADC131120:ADE131120 AMY131120:ANA131120 AWU131120:AWW131120 BGQ131120:BGS131120 BQM131120:BQO131120 CAI131120:CAK131120 CKE131120:CKG131120 CUA131120:CUC131120 DDW131120:DDY131120 DNS131120:DNU131120 DXO131120:DXQ131120 EHK131120:EHM131120 ERG131120:ERI131120 FBC131120:FBE131120 FKY131120:FLA131120 FUU131120:FUW131120 GEQ131120:GES131120 GOM131120:GOO131120 GYI131120:GYK131120 HIE131120:HIG131120 HSA131120:HSC131120 IBW131120:IBY131120 ILS131120:ILU131120 IVO131120:IVQ131120 JFK131120:JFM131120 JPG131120:JPI131120 JZC131120:JZE131120 KIY131120:KJA131120 KSU131120:KSW131120 LCQ131120:LCS131120 LMM131120:LMO131120 LWI131120:LWK131120 MGE131120:MGG131120 MQA131120:MQC131120 MZW131120:MZY131120 NJS131120:NJU131120 NTO131120:NTQ131120 ODK131120:ODM131120 ONG131120:ONI131120 OXC131120:OXE131120 PGY131120:PHA131120 PQU131120:PQW131120 QAQ131120:QAS131120 QKM131120:QKO131120 QUI131120:QUK131120 REE131120:REG131120 ROA131120:ROC131120 RXW131120:RXY131120 SHS131120:SHU131120 SRO131120:SRQ131120 TBK131120:TBM131120 TLG131120:TLI131120 TVC131120:TVE131120 UEY131120:UFA131120 UOU131120:UOW131120 UYQ131120:UYS131120 VIM131120:VIO131120 VSI131120:VSK131120 WCE131120:WCG131120 WMA131120:WMC131120 WVW131120:WVY131120 O196656:Q196656 JK196656:JM196656 TG196656:TI196656 ADC196656:ADE196656 AMY196656:ANA196656 AWU196656:AWW196656 BGQ196656:BGS196656 BQM196656:BQO196656 CAI196656:CAK196656 CKE196656:CKG196656 CUA196656:CUC196656 DDW196656:DDY196656 DNS196656:DNU196656 DXO196656:DXQ196656 EHK196656:EHM196656 ERG196656:ERI196656 FBC196656:FBE196656 FKY196656:FLA196656 FUU196656:FUW196656 GEQ196656:GES196656 GOM196656:GOO196656 GYI196656:GYK196656 HIE196656:HIG196656 HSA196656:HSC196656 IBW196656:IBY196656 ILS196656:ILU196656 IVO196656:IVQ196656 JFK196656:JFM196656 JPG196656:JPI196656 JZC196656:JZE196656 KIY196656:KJA196656 KSU196656:KSW196656 LCQ196656:LCS196656 LMM196656:LMO196656 LWI196656:LWK196656 MGE196656:MGG196656 MQA196656:MQC196656 MZW196656:MZY196656 NJS196656:NJU196656 NTO196656:NTQ196656 ODK196656:ODM196656 ONG196656:ONI196656 OXC196656:OXE196656 PGY196656:PHA196656 PQU196656:PQW196656 QAQ196656:QAS196656 QKM196656:QKO196656 QUI196656:QUK196656 REE196656:REG196656 ROA196656:ROC196656 RXW196656:RXY196656 SHS196656:SHU196656 SRO196656:SRQ196656 TBK196656:TBM196656 TLG196656:TLI196656 TVC196656:TVE196656 UEY196656:UFA196656 UOU196656:UOW196656 UYQ196656:UYS196656 VIM196656:VIO196656 VSI196656:VSK196656 WCE196656:WCG196656 WMA196656:WMC196656 WVW196656:WVY196656 O262192:Q262192 JK262192:JM262192 TG262192:TI262192 ADC262192:ADE262192 AMY262192:ANA262192 AWU262192:AWW262192 BGQ262192:BGS262192 BQM262192:BQO262192 CAI262192:CAK262192 CKE262192:CKG262192 CUA262192:CUC262192 DDW262192:DDY262192 DNS262192:DNU262192 DXO262192:DXQ262192 EHK262192:EHM262192 ERG262192:ERI262192 FBC262192:FBE262192 FKY262192:FLA262192 FUU262192:FUW262192 GEQ262192:GES262192 GOM262192:GOO262192 GYI262192:GYK262192 HIE262192:HIG262192 HSA262192:HSC262192 IBW262192:IBY262192 ILS262192:ILU262192 IVO262192:IVQ262192 JFK262192:JFM262192 JPG262192:JPI262192 JZC262192:JZE262192 KIY262192:KJA262192 KSU262192:KSW262192 LCQ262192:LCS262192 LMM262192:LMO262192 LWI262192:LWK262192 MGE262192:MGG262192 MQA262192:MQC262192 MZW262192:MZY262192 NJS262192:NJU262192 NTO262192:NTQ262192 ODK262192:ODM262192 ONG262192:ONI262192 OXC262192:OXE262192 PGY262192:PHA262192 PQU262192:PQW262192 QAQ262192:QAS262192 QKM262192:QKO262192 QUI262192:QUK262192 REE262192:REG262192 ROA262192:ROC262192 RXW262192:RXY262192 SHS262192:SHU262192 SRO262192:SRQ262192 TBK262192:TBM262192 TLG262192:TLI262192 TVC262192:TVE262192 UEY262192:UFA262192 UOU262192:UOW262192 UYQ262192:UYS262192 VIM262192:VIO262192 VSI262192:VSK262192 WCE262192:WCG262192 WMA262192:WMC262192 WVW262192:WVY262192 O327728:Q327728 JK327728:JM327728 TG327728:TI327728 ADC327728:ADE327728 AMY327728:ANA327728 AWU327728:AWW327728 BGQ327728:BGS327728 BQM327728:BQO327728 CAI327728:CAK327728 CKE327728:CKG327728 CUA327728:CUC327728 DDW327728:DDY327728 DNS327728:DNU327728 DXO327728:DXQ327728 EHK327728:EHM327728 ERG327728:ERI327728 FBC327728:FBE327728 FKY327728:FLA327728 FUU327728:FUW327728 GEQ327728:GES327728 GOM327728:GOO327728 GYI327728:GYK327728 HIE327728:HIG327728 HSA327728:HSC327728 IBW327728:IBY327728 ILS327728:ILU327728 IVO327728:IVQ327728 JFK327728:JFM327728 JPG327728:JPI327728 JZC327728:JZE327728 KIY327728:KJA327728 KSU327728:KSW327728 LCQ327728:LCS327728 LMM327728:LMO327728 LWI327728:LWK327728 MGE327728:MGG327728 MQA327728:MQC327728 MZW327728:MZY327728 NJS327728:NJU327728 NTO327728:NTQ327728 ODK327728:ODM327728 ONG327728:ONI327728 OXC327728:OXE327728 PGY327728:PHA327728 PQU327728:PQW327728 QAQ327728:QAS327728 QKM327728:QKO327728 QUI327728:QUK327728 REE327728:REG327728 ROA327728:ROC327728 RXW327728:RXY327728 SHS327728:SHU327728 SRO327728:SRQ327728 TBK327728:TBM327728 TLG327728:TLI327728 TVC327728:TVE327728 UEY327728:UFA327728 UOU327728:UOW327728 UYQ327728:UYS327728 VIM327728:VIO327728 VSI327728:VSK327728 WCE327728:WCG327728 WMA327728:WMC327728 WVW327728:WVY327728 O393264:Q393264 JK393264:JM393264 TG393264:TI393264 ADC393264:ADE393264 AMY393264:ANA393264 AWU393264:AWW393264 BGQ393264:BGS393264 BQM393264:BQO393264 CAI393264:CAK393264 CKE393264:CKG393264 CUA393264:CUC393264 DDW393264:DDY393264 DNS393264:DNU393264 DXO393264:DXQ393264 EHK393264:EHM393264 ERG393264:ERI393264 FBC393264:FBE393264 FKY393264:FLA393264 FUU393264:FUW393264 GEQ393264:GES393264 GOM393264:GOO393264 GYI393264:GYK393264 HIE393264:HIG393264 HSA393264:HSC393264 IBW393264:IBY393264 ILS393264:ILU393264 IVO393264:IVQ393264 JFK393264:JFM393264 JPG393264:JPI393264 JZC393264:JZE393264 KIY393264:KJA393264 KSU393264:KSW393264 LCQ393264:LCS393264 LMM393264:LMO393264 LWI393264:LWK393264 MGE393264:MGG393264 MQA393264:MQC393264 MZW393264:MZY393264 NJS393264:NJU393264 NTO393264:NTQ393264 ODK393264:ODM393264 ONG393264:ONI393264 OXC393264:OXE393264 PGY393264:PHA393264 PQU393264:PQW393264 QAQ393264:QAS393264 QKM393264:QKO393264 QUI393264:QUK393264 REE393264:REG393264 ROA393264:ROC393264 RXW393264:RXY393264 SHS393264:SHU393264 SRO393264:SRQ393264 TBK393264:TBM393264 TLG393264:TLI393264 TVC393264:TVE393264 UEY393264:UFA393264 UOU393264:UOW393264 UYQ393264:UYS393264 VIM393264:VIO393264 VSI393264:VSK393264 WCE393264:WCG393264 WMA393264:WMC393264 WVW393264:WVY393264 O458800:Q458800 JK458800:JM458800 TG458800:TI458800 ADC458800:ADE458800 AMY458800:ANA458800 AWU458800:AWW458800 BGQ458800:BGS458800 BQM458800:BQO458800 CAI458800:CAK458800 CKE458800:CKG458800 CUA458800:CUC458800 DDW458800:DDY458800 DNS458800:DNU458800 DXO458800:DXQ458800 EHK458800:EHM458800 ERG458800:ERI458800 FBC458800:FBE458800 FKY458800:FLA458800 FUU458800:FUW458800 GEQ458800:GES458800 GOM458800:GOO458800 GYI458800:GYK458800 HIE458800:HIG458800 HSA458800:HSC458800 IBW458800:IBY458800 ILS458800:ILU458800 IVO458800:IVQ458800 JFK458800:JFM458800 JPG458800:JPI458800 JZC458800:JZE458800 KIY458800:KJA458800 KSU458800:KSW458800 LCQ458800:LCS458800 LMM458800:LMO458800 LWI458800:LWK458800 MGE458800:MGG458800 MQA458800:MQC458800 MZW458800:MZY458800 NJS458800:NJU458800 NTO458800:NTQ458800 ODK458800:ODM458800 ONG458800:ONI458800 OXC458800:OXE458800 PGY458800:PHA458800 PQU458800:PQW458800 QAQ458800:QAS458800 QKM458800:QKO458800 QUI458800:QUK458800 REE458800:REG458800 ROA458800:ROC458800 RXW458800:RXY458800 SHS458800:SHU458800 SRO458800:SRQ458800 TBK458800:TBM458800 TLG458800:TLI458800 TVC458800:TVE458800 UEY458800:UFA458800 UOU458800:UOW458800 UYQ458800:UYS458800 VIM458800:VIO458800 VSI458800:VSK458800 WCE458800:WCG458800 WMA458800:WMC458800 WVW458800:WVY458800 O524336:Q524336 JK524336:JM524336 TG524336:TI524336 ADC524336:ADE524336 AMY524336:ANA524336 AWU524336:AWW524336 BGQ524336:BGS524336 BQM524336:BQO524336 CAI524336:CAK524336 CKE524336:CKG524336 CUA524336:CUC524336 DDW524336:DDY524336 DNS524336:DNU524336 DXO524336:DXQ524336 EHK524336:EHM524336 ERG524336:ERI524336 FBC524336:FBE524336 FKY524336:FLA524336 FUU524336:FUW524336 GEQ524336:GES524336 GOM524336:GOO524336 GYI524336:GYK524336 HIE524336:HIG524336 HSA524336:HSC524336 IBW524336:IBY524336 ILS524336:ILU524336 IVO524336:IVQ524336 JFK524336:JFM524336 JPG524336:JPI524336 JZC524336:JZE524336 KIY524336:KJA524336 KSU524336:KSW524336 LCQ524336:LCS524336 LMM524336:LMO524336 LWI524336:LWK524336 MGE524336:MGG524336 MQA524336:MQC524336 MZW524336:MZY524336 NJS524336:NJU524336 NTO524336:NTQ524336 ODK524336:ODM524336 ONG524336:ONI524336 OXC524336:OXE524336 PGY524336:PHA524336 PQU524336:PQW524336 QAQ524336:QAS524336 QKM524336:QKO524336 QUI524336:QUK524336 REE524336:REG524336 ROA524336:ROC524336 RXW524336:RXY524336 SHS524336:SHU524336 SRO524336:SRQ524336 TBK524336:TBM524336 TLG524336:TLI524336 TVC524336:TVE524336 UEY524336:UFA524336 UOU524336:UOW524336 UYQ524336:UYS524336 VIM524336:VIO524336 VSI524336:VSK524336 WCE524336:WCG524336 WMA524336:WMC524336 WVW524336:WVY524336 O589872:Q589872 JK589872:JM589872 TG589872:TI589872 ADC589872:ADE589872 AMY589872:ANA589872 AWU589872:AWW589872 BGQ589872:BGS589872 BQM589872:BQO589872 CAI589872:CAK589872 CKE589872:CKG589872 CUA589872:CUC589872 DDW589872:DDY589872 DNS589872:DNU589872 DXO589872:DXQ589872 EHK589872:EHM589872 ERG589872:ERI589872 FBC589872:FBE589872 FKY589872:FLA589872 FUU589872:FUW589872 GEQ589872:GES589872 GOM589872:GOO589872 GYI589872:GYK589872 HIE589872:HIG589872 HSA589872:HSC589872 IBW589872:IBY589872 ILS589872:ILU589872 IVO589872:IVQ589872 JFK589872:JFM589872 JPG589872:JPI589872 JZC589872:JZE589872 KIY589872:KJA589872 KSU589872:KSW589872 LCQ589872:LCS589872 LMM589872:LMO589872 LWI589872:LWK589872 MGE589872:MGG589872 MQA589872:MQC589872 MZW589872:MZY589872 NJS589872:NJU589872 NTO589872:NTQ589872 ODK589872:ODM589872 ONG589872:ONI589872 OXC589872:OXE589872 PGY589872:PHA589872 PQU589872:PQW589872 QAQ589872:QAS589872 QKM589872:QKO589872 QUI589872:QUK589872 REE589872:REG589872 ROA589872:ROC589872 RXW589872:RXY589872 SHS589872:SHU589872 SRO589872:SRQ589872 TBK589872:TBM589872 TLG589872:TLI589872 TVC589872:TVE589872 UEY589872:UFA589872 UOU589872:UOW589872 UYQ589872:UYS589872 VIM589872:VIO589872 VSI589872:VSK589872 WCE589872:WCG589872 WMA589872:WMC589872 WVW589872:WVY589872 O655408:Q655408 JK655408:JM655408 TG655408:TI655408 ADC655408:ADE655408 AMY655408:ANA655408 AWU655408:AWW655408 BGQ655408:BGS655408 BQM655408:BQO655408 CAI655408:CAK655408 CKE655408:CKG655408 CUA655408:CUC655408 DDW655408:DDY655408 DNS655408:DNU655408 DXO655408:DXQ655408 EHK655408:EHM655408 ERG655408:ERI655408 FBC655408:FBE655408 FKY655408:FLA655408 FUU655408:FUW655408 GEQ655408:GES655408 GOM655408:GOO655408 GYI655408:GYK655408 HIE655408:HIG655408 HSA655408:HSC655408 IBW655408:IBY655408 ILS655408:ILU655408 IVO655408:IVQ655408 JFK655408:JFM655408 JPG655408:JPI655408 JZC655408:JZE655408 KIY655408:KJA655408 KSU655408:KSW655408 LCQ655408:LCS655408 LMM655408:LMO655408 LWI655408:LWK655408 MGE655408:MGG655408 MQA655408:MQC655408 MZW655408:MZY655408 NJS655408:NJU655408 NTO655408:NTQ655408 ODK655408:ODM655408 ONG655408:ONI655408 OXC655408:OXE655408 PGY655408:PHA655408 PQU655408:PQW655408 QAQ655408:QAS655408 QKM655408:QKO655408 QUI655408:QUK655408 REE655408:REG655408 ROA655408:ROC655408 RXW655408:RXY655408 SHS655408:SHU655408 SRO655408:SRQ655408 TBK655408:TBM655408 TLG655408:TLI655408 TVC655408:TVE655408 UEY655408:UFA655408 UOU655408:UOW655408 UYQ655408:UYS655408 VIM655408:VIO655408 VSI655408:VSK655408 WCE655408:WCG655408 WMA655408:WMC655408 WVW655408:WVY655408 O720944:Q720944 JK720944:JM720944 TG720944:TI720944 ADC720944:ADE720944 AMY720944:ANA720944 AWU720944:AWW720944 BGQ720944:BGS720944 BQM720944:BQO720944 CAI720944:CAK720944 CKE720944:CKG720944 CUA720944:CUC720944 DDW720944:DDY720944 DNS720944:DNU720944 DXO720944:DXQ720944 EHK720944:EHM720944 ERG720944:ERI720944 FBC720944:FBE720944 FKY720944:FLA720944 FUU720944:FUW720944 GEQ720944:GES720944 GOM720944:GOO720944 GYI720944:GYK720944 HIE720944:HIG720944 HSA720944:HSC720944 IBW720944:IBY720944 ILS720944:ILU720944 IVO720944:IVQ720944 JFK720944:JFM720944 JPG720944:JPI720944 JZC720944:JZE720944 KIY720944:KJA720944 KSU720944:KSW720944 LCQ720944:LCS720944 LMM720944:LMO720944 LWI720944:LWK720944 MGE720944:MGG720944 MQA720944:MQC720944 MZW720944:MZY720944 NJS720944:NJU720944 NTO720944:NTQ720944 ODK720944:ODM720944 ONG720944:ONI720944 OXC720944:OXE720944 PGY720944:PHA720944 PQU720944:PQW720944 QAQ720944:QAS720944 QKM720944:QKO720944 QUI720944:QUK720944 REE720944:REG720944 ROA720944:ROC720944 RXW720944:RXY720944 SHS720944:SHU720944 SRO720944:SRQ720944 TBK720944:TBM720944 TLG720944:TLI720944 TVC720944:TVE720944 UEY720944:UFA720944 UOU720944:UOW720944 UYQ720944:UYS720944 VIM720944:VIO720944 VSI720944:VSK720944 WCE720944:WCG720944 WMA720944:WMC720944 WVW720944:WVY720944 O786480:Q786480 JK786480:JM786480 TG786480:TI786480 ADC786480:ADE786480 AMY786480:ANA786480 AWU786480:AWW786480 BGQ786480:BGS786480 BQM786480:BQO786480 CAI786480:CAK786480 CKE786480:CKG786480 CUA786480:CUC786480 DDW786480:DDY786480 DNS786480:DNU786480 DXO786480:DXQ786480 EHK786480:EHM786480 ERG786480:ERI786480 FBC786480:FBE786480 FKY786480:FLA786480 FUU786480:FUW786480 GEQ786480:GES786480 GOM786480:GOO786480 GYI786480:GYK786480 HIE786480:HIG786480 HSA786480:HSC786480 IBW786480:IBY786480 ILS786480:ILU786480 IVO786480:IVQ786480 JFK786480:JFM786480 JPG786480:JPI786480 JZC786480:JZE786480 KIY786480:KJA786480 KSU786480:KSW786480 LCQ786480:LCS786480 LMM786480:LMO786480 LWI786480:LWK786480 MGE786480:MGG786480 MQA786480:MQC786480 MZW786480:MZY786480 NJS786480:NJU786480 NTO786480:NTQ786480 ODK786480:ODM786480 ONG786480:ONI786480 OXC786480:OXE786480 PGY786480:PHA786480 PQU786480:PQW786480 QAQ786480:QAS786480 QKM786480:QKO786480 QUI786480:QUK786480 REE786480:REG786480 ROA786480:ROC786480 RXW786480:RXY786480 SHS786480:SHU786480 SRO786480:SRQ786480 TBK786480:TBM786480 TLG786480:TLI786480 TVC786480:TVE786480 UEY786480:UFA786480 UOU786480:UOW786480 UYQ786480:UYS786480 VIM786480:VIO786480 VSI786480:VSK786480 WCE786480:WCG786480 WMA786480:WMC786480 WVW786480:WVY786480 O852016:Q852016 JK852016:JM852016 TG852016:TI852016 ADC852016:ADE852016 AMY852016:ANA852016 AWU852016:AWW852016 BGQ852016:BGS852016 BQM852016:BQO852016 CAI852016:CAK852016 CKE852016:CKG852016 CUA852016:CUC852016 DDW852016:DDY852016 DNS852016:DNU852016 DXO852016:DXQ852016 EHK852016:EHM852016 ERG852016:ERI852016 FBC852016:FBE852016 FKY852016:FLA852016 FUU852016:FUW852016 GEQ852016:GES852016 GOM852016:GOO852016 GYI852016:GYK852016 HIE852016:HIG852016 HSA852016:HSC852016 IBW852016:IBY852016 ILS852016:ILU852016 IVO852016:IVQ852016 JFK852016:JFM852016 JPG852016:JPI852016 JZC852016:JZE852016 KIY852016:KJA852016 KSU852016:KSW852016 LCQ852016:LCS852016 LMM852016:LMO852016 LWI852016:LWK852016 MGE852016:MGG852016 MQA852016:MQC852016 MZW852016:MZY852016 NJS852016:NJU852016 NTO852016:NTQ852016 ODK852016:ODM852016 ONG852016:ONI852016 OXC852016:OXE852016 PGY852016:PHA852016 PQU852016:PQW852016 QAQ852016:QAS852016 QKM852016:QKO852016 QUI852016:QUK852016 REE852016:REG852016 ROA852016:ROC852016 RXW852016:RXY852016 SHS852016:SHU852016 SRO852016:SRQ852016 TBK852016:TBM852016 TLG852016:TLI852016 TVC852016:TVE852016 UEY852016:UFA852016 UOU852016:UOW852016 UYQ852016:UYS852016 VIM852016:VIO852016 VSI852016:VSK852016 WCE852016:WCG852016 WMA852016:WMC852016 WVW852016:WVY852016 O917552:Q917552 JK917552:JM917552 TG917552:TI917552 ADC917552:ADE917552 AMY917552:ANA917552 AWU917552:AWW917552 BGQ917552:BGS917552 BQM917552:BQO917552 CAI917552:CAK917552 CKE917552:CKG917552 CUA917552:CUC917552 DDW917552:DDY917552 DNS917552:DNU917552 DXO917552:DXQ917552 EHK917552:EHM917552 ERG917552:ERI917552 FBC917552:FBE917552 FKY917552:FLA917552 FUU917552:FUW917552 GEQ917552:GES917552 GOM917552:GOO917552 GYI917552:GYK917552 HIE917552:HIG917552 HSA917552:HSC917552 IBW917552:IBY917552 ILS917552:ILU917552 IVO917552:IVQ917552 JFK917552:JFM917552 JPG917552:JPI917552 JZC917552:JZE917552 KIY917552:KJA917552 KSU917552:KSW917552 LCQ917552:LCS917552 LMM917552:LMO917552 LWI917552:LWK917552 MGE917552:MGG917552 MQA917552:MQC917552 MZW917552:MZY917552 NJS917552:NJU917552 NTO917552:NTQ917552 ODK917552:ODM917552 ONG917552:ONI917552 OXC917552:OXE917552 PGY917552:PHA917552 PQU917552:PQW917552 QAQ917552:QAS917552 QKM917552:QKO917552 QUI917552:QUK917552 REE917552:REG917552 ROA917552:ROC917552 RXW917552:RXY917552 SHS917552:SHU917552 SRO917552:SRQ917552 TBK917552:TBM917552 TLG917552:TLI917552 TVC917552:TVE917552 UEY917552:UFA917552 UOU917552:UOW917552 UYQ917552:UYS917552 VIM917552:VIO917552 VSI917552:VSK917552 WCE917552:WCG917552 WMA917552:WMC917552 WVW917552:WVY917552 O983088:Q983088 JK983088:JM983088 TG983088:TI983088 ADC983088:ADE983088 AMY983088:ANA983088 AWU983088:AWW983088 BGQ983088:BGS983088 BQM983088:BQO983088 CAI983088:CAK983088 CKE983088:CKG983088 CUA983088:CUC983088 DDW983088:DDY983088 DNS983088:DNU983088 DXO983088:DXQ983088 EHK983088:EHM983088 ERG983088:ERI983088 FBC983088:FBE983088 FKY983088:FLA983088 FUU983088:FUW983088 GEQ983088:GES983088 GOM983088:GOO983088 GYI983088:GYK983088 HIE983088:HIG983088 HSA983088:HSC983088 IBW983088:IBY983088 ILS983088:ILU983088 IVO983088:IVQ983088 JFK983088:JFM983088 JPG983088:JPI983088 JZC983088:JZE983088 KIY983088:KJA983088 KSU983088:KSW983088 LCQ983088:LCS983088 LMM983088:LMO983088 LWI983088:LWK983088 MGE983088:MGG983088 MQA983088:MQC983088 MZW983088:MZY983088 NJS983088:NJU983088 NTO983088:NTQ983088 ODK983088:ODM983088 ONG983088:ONI983088 OXC983088:OXE983088 PGY983088:PHA983088 PQU983088:PQW983088 QAQ983088:QAS983088 QKM983088:QKO983088 QUI983088:QUK983088 REE983088:REG983088 ROA983088:ROC983088 RXW983088:RXY983088 SHS983088:SHU983088 SRO983088:SRQ983088 TBK983088:TBM983088 TLG983088:TLI983088 TVC983088:TVE983088 UEY983088:UFA983088 UOU983088:UOW983088 UYQ983088:UYS983088 VIM983088:VIO983088 VSI983088:VSK983088 WCE983088:WCG983088 WMA983088:WMC983088 WVW983088:WVY983088 O47:Q47 O63:Q63 O79:Q79" xr:uid="{8A59792E-25F0-45B9-A844-739269566EAE}">
      <formula1>"　,香川県"</formula1>
    </dataValidation>
    <dataValidation type="list" imeMode="hiragana" allowBlank="1" showInputMessage="1" sqref="P26:S26 JL42:JO42 TH42:TK42 ADD42:ADG42 AMZ42:ANC42 AWV42:AWY42 BGR42:BGU42 BQN42:BQQ42 CAJ42:CAM42 CKF42:CKI42 CUB42:CUE42 DDX42:DEA42 DNT42:DNW42 DXP42:DXS42 EHL42:EHO42 ERH42:ERK42 FBD42:FBG42 FKZ42:FLC42 FUV42:FUY42 GER42:GEU42 GON42:GOQ42 GYJ42:GYM42 HIF42:HII42 HSB42:HSE42 IBX42:ICA42 ILT42:ILW42 IVP42:IVS42 JFL42:JFO42 JPH42:JPK42 JZD42:JZG42 KIZ42:KJC42 KSV42:KSY42 LCR42:LCU42 LMN42:LMQ42 LWJ42:LWM42 MGF42:MGI42 MQB42:MQE42 MZX42:NAA42 NJT42:NJW42 NTP42:NTS42 ODL42:ODO42 ONH42:ONK42 OXD42:OXG42 PGZ42:PHC42 PQV42:PQY42 QAR42:QAU42 QKN42:QKQ42 QUJ42:QUM42 REF42:REI42 ROB42:ROE42 RXX42:RYA42 SHT42:SHW42 SRP42:SRS42 TBL42:TBO42 TLH42:TLK42 TVD42:TVG42 UEZ42:UFC42 UOV42:UOY42 UYR42:UYU42 VIN42:VIQ42 VSJ42:VSM42 WCF42:WCI42 WMB42:WME42 WVX42:WWA42 P65580:S65580 JL65580:JO65580 TH65580:TK65580 ADD65580:ADG65580 AMZ65580:ANC65580 AWV65580:AWY65580 BGR65580:BGU65580 BQN65580:BQQ65580 CAJ65580:CAM65580 CKF65580:CKI65580 CUB65580:CUE65580 DDX65580:DEA65580 DNT65580:DNW65580 DXP65580:DXS65580 EHL65580:EHO65580 ERH65580:ERK65580 FBD65580:FBG65580 FKZ65580:FLC65580 FUV65580:FUY65580 GER65580:GEU65580 GON65580:GOQ65580 GYJ65580:GYM65580 HIF65580:HII65580 HSB65580:HSE65580 IBX65580:ICA65580 ILT65580:ILW65580 IVP65580:IVS65580 JFL65580:JFO65580 JPH65580:JPK65580 JZD65580:JZG65580 KIZ65580:KJC65580 KSV65580:KSY65580 LCR65580:LCU65580 LMN65580:LMQ65580 LWJ65580:LWM65580 MGF65580:MGI65580 MQB65580:MQE65580 MZX65580:NAA65580 NJT65580:NJW65580 NTP65580:NTS65580 ODL65580:ODO65580 ONH65580:ONK65580 OXD65580:OXG65580 PGZ65580:PHC65580 PQV65580:PQY65580 QAR65580:QAU65580 QKN65580:QKQ65580 QUJ65580:QUM65580 REF65580:REI65580 ROB65580:ROE65580 RXX65580:RYA65580 SHT65580:SHW65580 SRP65580:SRS65580 TBL65580:TBO65580 TLH65580:TLK65580 TVD65580:TVG65580 UEZ65580:UFC65580 UOV65580:UOY65580 UYR65580:UYU65580 VIN65580:VIQ65580 VSJ65580:VSM65580 WCF65580:WCI65580 WMB65580:WME65580 WVX65580:WWA65580 P131116:S131116 JL131116:JO131116 TH131116:TK131116 ADD131116:ADG131116 AMZ131116:ANC131116 AWV131116:AWY131116 BGR131116:BGU131116 BQN131116:BQQ131116 CAJ131116:CAM131116 CKF131116:CKI131116 CUB131116:CUE131116 DDX131116:DEA131116 DNT131116:DNW131116 DXP131116:DXS131116 EHL131116:EHO131116 ERH131116:ERK131116 FBD131116:FBG131116 FKZ131116:FLC131116 FUV131116:FUY131116 GER131116:GEU131116 GON131116:GOQ131116 GYJ131116:GYM131116 HIF131116:HII131116 HSB131116:HSE131116 IBX131116:ICA131116 ILT131116:ILW131116 IVP131116:IVS131116 JFL131116:JFO131116 JPH131116:JPK131116 JZD131116:JZG131116 KIZ131116:KJC131116 KSV131116:KSY131116 LCR131116:LCU131116 LMN131116:LMQ131116 LWJ131116:LWM131116 MGF131116:MGI131116 MQB131116:MQE131116 MZX131116:NAA131116 NJT131116:NJW131116 NTP131116:NTS131116 ODL131116:ODO131116 ONH131116:ONK131116 OXD131116:OXG131116 PGZ131116:PHC131116 PQV131116:PQY131116 QAR131116:QAU131116 QKN131116:QKQ131116 QUJ131116:QUM131116 REF131116:REI131116 ROB131116:ROE131116 RXX131116:RYA131116 SHT131116:SHW131116 SRP131116:SRS131116 TBL131116:TBO131116 TLH131116:TLK131116 TVD131116:TVG131116 UEZ131116:UFC131116 UOV131116:UOY131116 UYR131116:UYU131116 VIN131116:VIQ131116 VSJ131116:VSM131116 WCF131116:WCI131116 WMB131116:WME131116 WVX131116:WWA131116 P196652:S196652 JL196652:JO196652 TH196652:TK196652 ADD196652:ADG196652 AMZ196652:ANC196652 AWV196652:AWY196652 BGR196652:BGU196652 BQN196652:BQQ196652 CAJ196652:CAM196652 CKF196652:CKI196652 CUB196652:CUE196652 DDX196652:DEA196652 DNT196652:DNW196652 DXP196652:DXS196652 EHL196652:EHO196652 ERH196652:ERK196652 FBD196652:FBG196652 FKZ196652:FLC196652 FUV196652:FUY196652 GER196652:GEU196652 GON196652:GOQ196652 GYJ196652:GYM196652 HIF196652:HII196652 HSB196652:HSE196652 IBX196652:ICA196652 ILT196652:ILW196652 IVP196652:IVS196652 JFL196652:JFO196652 JPH196652:JPK196652 JZD196652:JZG196652 KIZ196652:KJC196652 KSV196652:KSY196652 LCR196652:LCU196652 LMN196652:LMQ196652 LWJ196652:LWM196652 MGF196652:MGI196652 MQB196652:MQE196652 MZX196652:NAA196652 NJT196652:NJW196652 NTP196652:NTS196652 ODL196652:ODO196652 ONH196652:ONK196652 OXD196652:OXG196652 PGZ196652:PHC196652 PQV196652:PQY196652 QAR196652:QAU196652 QKN196652:QKQ196652 QUJ196652:QUM196652 REF196652:REI196652 ROB196652:ROE196652 RXX196652:RYA196652 SHT196652:SHW196652 SRP196652:SRS196652 TBL196652:TBO196652 TLH196652:TLK196652 TVD196652:TVG196652 UEZ196652:UFC196652 UOV196652:UOY196652 UYR196652:UYU196652 VIN196652:VIQ196652 VSJ196652:VSM196652 WCF196652:WCI196652 WMB196652:WME196652 WVX196652:WWA196652 P262188:S262188 JL262188:JO262188 TH262188:TK262188 ADD262188:ADG262188 AMZ262188:ANC262188 AWV262188:AWY262188 BGR262188:BGU262188 BQN262188:BQQ262188 CAJ262188:CAM262188 CKF262188:CKI262188 CUB262188:CUE262188 DDX262188:DEA262188 DNT262188:DNW262188 DXP262188:DXS262188 EHL262188:EHO262188 ERH262188:ERK262188 FBD262188:FBG262188 FKZ262188:FLC262188 FUV262188:FUY262188 GER262188:GEU262188 GON262188:GOQ262188 GYJ262188:GYM262188 HIF262188:HII262188 HSB262188:HSE262188 IBX262188:ICA262188 ILT262188:ILW262188 IVP262188:IVS262188 JFL262188:JFO262188 JPH262188:JPK262188 JZD262188:JZG262188 KIZ262188:KJC262188 KSV262188:KSY262188 LCR262188:LCU262188 LMN262188:LMQ262188 LWJ262188:LWM262188 MGF262188:MGI262188 MQB262188:MQE262188 MZX262188:NAA262188 NJT262188:NJW262188 NTP262188:NTS262188 ODL262188:ODO262188 ONH262188:ONK262188 OXD262188:OXG262188 PGZ262188:PHC262188 PQV262188:PQY262188 QAR262188:QAU262188 QKN262188:QKQ262188 QUJ262188:QUM262188 REF262188:REI262188 ROB262188:ROE262188 RXX262188:RYA262188 SHT262188:SHW262188 SRP262188:SRS262188 TBL262188:TBO262188 TLH262188:TLK262188 TVD262188:TVG262188 UEZ262188:UFC262188 UOV262188:UOY262188 UYR262188:UYU262188 VIN262188:VIQ262188 VSJ262188:VSM262188 WCF262188:WCI262188 WMB262188:WME262188 WVX262188:WWA262188 P327724:S327724 JL327724:JO327724 TH327724:TK327724 ADD327724:ADG327724 AMZ327724:ANC327724 AWV327724:AWY327724 BGR327724:BGU327724 BQN327724:BQQ327724 CAJ327724:CAM327724 CKF327724:CKI327724 CUB327724:CUE327724 DDX327724:DEA327724 DNT327724:DNW327724 DXP327724:DXS327724 EHL327724:EHO327724 ERH327724:ERK327724 FBD327724:FBG327724 FKZ327724:FLC327724 FUV327724:FUY327724 GER327724:GEU327724 GON327724:GOQ327724 GYJ327724:GYM327724 HIF327724:HII327724 HSB327724:HSE327724 IBX327724:ICA327724 ILT327724:ILW327724 IVP327724:IVS327724 JFL327724:JFO327724 JPH327724:JPK327724 JZD327724:JZG327724 KIZ327724:KJC327724 KSV327724:KSY327724 LCR327724:LCU327724 LMN327724:LMQ327724 LWJ327724:LWM327724 MGF327724:MGI327724 MQB327724:MQE327724 MZX327724:NAA327724 NJT327724:NJW327724 NTP327724:NTS327724 ODL327724:ODO327724 ONH327724:ONK327724 OXD327724:OXG327724 PGZ327724:PHC327724 PQV327724:PQY327724 QAR327724:QAU327724 QKN327724:QKQ327724 QUJ327724:QUM327724 REF327724:REI327724 ROB327724:ROE327724 RXX327724:RYA327724 SHT327724:SHW327724 SRP327724:SRS327724 TBL327724:TBO327724 TLH327724:TLK327724 TVD327724:TVG327724 UEZ327724:UFC327724 UOV327724:UOY327724 UYR327724:UYU327724 VIN327724:VIQ327724 VSJ327724:VSM327724 WCF327724:WCI327724 WMB327724:WME327724 WVX327724:WWA327724 P393260:S393260 JL393260:JO393260 TH393260:TK393260 ADD393260:ADG393260 AMZ393260:ANC393260 AWV393260:AWY393260 BGR393260:BGU393260 BQN393260:BQQ393260 CAJ393260:CAM393260 CKF393260:CKI393260 CUB393260:CUE393260 DDX393260:DEA393260 DNT393260:DNW393260 DXP393260:DXS393260 EHL393260:EHO393260 ERH393260:ERK393260 FBD393260:FBG393260 FKZ393260:FLC393260 FUV393260:FUY393260 GER393260:GEU393260 GON393260:GOQ393260 GYJ393260:GYM393260 HIF393260:HII393260 HSB393260:HSE393260 IBX393260:ICA393260 ILT393260:ILW393260 IVP393260:IVS393260 JFL393260:JFO393260 JPH393260:JPK393260 JZD393260:JZG393260 KIZ393260:KJC393260 KSV393260:KSY393260 LCR393260:LCU393260 LMN393260:LMQ393260 LWJ393260:LWM393260 MGF393260:MGI393260 MQB393260:MQE393260 MZX393260:NAA393260 NJT393260:NJW393260 NTP393260:NTS393260 ODL393260:ODO393260 ONH393260:ONK393260 OXD393260:OXG393260 PGZ393260:PHC393260 PQV393260:PQY393260 QAR393260:QAU393260 QKN393260:QKQ393260 QUJ393260:QUM393260 REF393260:REI393260 ROB393260:ROE393260 RXX393260:RYA393260 SHT393260:SHW393260 SRP393260:SRS393260 TBL393260:TBO393260 TLH393260:TLK393260 TVD393260:TVG393260 UEZ393260:UFC393260 UOV393260:UOY393260 UYR393260:UYU393260 VIN393260:VIQ393260 VSJ393260:VSM393260 WCF393260:WCI393260 WMB393260:WME393260 WVX393260:WWA393260 P458796:S458796 JL458796:JO458796 TH458796:TK458796 ADD458796:ADG458796 AMZ458796:ANC458796 AWV458796:AWY458796 BGR458796:BGU458796 BQN458796:BQQ458796 CAJ458796:CAM458796 CKF458796:CKI458796 CUB458796:CUE458796 DDX458796:DEA458796 DNT458796:DNW458796 DXP458796:DXS458796 EHL458796:EHO458796 ERH458796:ERK458796 FBD458796:FBG458796 FKZ458796:FLC458796 FUV458796:FUY458796 GER458796:GEU458796 GON458796:GOQ458796 GYJ458796:GYM458796 HIF458796:HII458796 HSB458796:HSE458796 IBX458796:ICA458796 ILT458796:ILW458796 IVP458796:IVS458796 JFL458796:JFO458796 JPH458796:JPK458796 JZD458796:JZG458796 KIZ458796:KJC458796 KSV458796:KSY458796 LCR458796:LCU458796 LMN458796:LMQ458796 LWJ458796:LWM458796 MGF458796:MGI458796 MQB458796:MQE458796 MZX458796:NAA458796 NJT458796:NJW458796 NTP458796:NTS458796 ODL458796:ODO458796 ONH458796:ONK458796 OXD458796:OXG458796 PGZ458796:PHC458796 PQV458796:PQY458796 QAR458796:QAU458796 QKN458796:QKQ458796 QUJ458796:QUM458796 REF458796:REI458796 ROB458796:ROE458796 RXX458796:RYA458796 SHT458796:SHW458796 SRP458796:SRS458796 TBL458796:TBO458796 TLH458796:TLK458796 TVD458796:TVG458796 UEZ458796:UFC458796 UOV458796:UOY458796 UYR458796:UYU458796 VIN458796:VIQ458796 VSJ458796:VSM458796 WCF458796:WCI458796 WMB458796:WME458796 WVX458796:WWA458796 P524332:S524332 JL524332:JO524332 TH524332:TK524332 ADD524332:ADG524332 AMZ524332:ANC524332 AWV524332:AWY524332 BGR524332:BGU524332 BQN524332:BQQ524332 CAJ524332:CAM524332 CKF524332:CKI524332 CUB524332:CUE524332 DDX524332:DEA524332 DNT524332:DNW524332 DXP524332:DXS524332 EHL524332:EHO524332 ERH524332:ERK524332 FBD524332:FBG524332 FKZ524332:FLC524332 FUV524332:FUY524332 GER524332:GEU524332 GON524332:GOQ524332 GYJ524332:GYM524332 HIF524332:HII524332 HSB524332:HSE524332 IBX524332:ICA524332 ILT524332:ILW524332 IVP524332:IVS524332 JFL524332:JFO524332 JPH524332:JPK524332 JZD524332:JZG524332 KIZ524332:KJC524332 KSV524332:KSY524332 LCR524332:LCU524332 LMN524332:LMQ524332 LWJ524332:LWM524332 MGF524332:MGI524332 MQB524332:MQE524332 MZX524332:NAA524332 NJT524332:NJW524332 NTP524332:NTS524332 ODL524332:ODO524332 ONH524332:ONK524332 OXD524332:OXG524332 PGZ524332:PHC524332 PQV524332:PQY524332 QAR524332:QAU524332 QKN524332:QKQ524332 QUJ524332:QUM524332 REF524332:REI524332 ROB524332:ROE524332 RXX524332:RYA524332 SHT524332:SHW524332 SRP524332:SRS524332 TBL524332:TBO524332 TLH524332:TLK524332 TVD524332:TVG524332 UEZ524332:UFC524332 UOV524332:UOY524332 UYR524332:UYU524332 VIN524332:VIQ524332 VSJ524332:VSM524332 WCF524332:WCI524332 WMB524332:WME524332 WVX524332:WWA524332 P589868:S589868 JL589868:JO589868 TH589868:TK589868 ADD589868:ADG589868 AMZ589868:ANC589868 AWV589868:AWY589868 BGR589868:BGU589868 BQN589868:BQQ589868 CAJ589868:CAM589868 CKF589868:CKI589868 CUB589868:CUE589868 DDX589868:DEA589868 DNT589868:DNW589868 DXP589868:DXS589868 EHL589868:EHO589868 ERH589868:ERK589868 FBD589868:FBG589868 FKZ589868:FLC589868 FUV589868:FUY589868 GER589868:GEU589868 GON589868:GOQ589868 GYJ589868:GYM589868 HIF589868:HII589868 HSB589868:HSE589868 IBX589868:ICA589868 ILT589868:ILW589868 IVP589868:IVS589868 JFL589868:JFO589868 JPH589868:JPK589868 JZD589868:JZG589868 KIZ589868:KJC589868 KSV589868:KSY589868 LCR589868:LCU589868 LMN589868:LMQ589868 LWJ589868:LWM589868 MGF589868:MGI589868 MQB589868:MQE589868 MZX589868:NAA589868 NJT589868:NJW589868 NTP589868:NTS589868 ODL589868:ODO589868 ONH589868:ONK589868 OXD589868:OXG589868 PGZ589868:PHC589868 PQV589868:PQY589868 QAR589868:QAU589868 QKN589868:QKQ589868 QUJ589868:QUM589868 REF589868:REI589868 ROB589868:ROE589868 RXX589868:RYA589868 SHT589868:SHW589868 SRP589868:SRS589868 TBL589868:TBO589868 TLH589868:TLK589868 TVD589868:TVG589868 UEZ589868:UFC589868 UOV589868:UOY589868 UYR589868:UYU589868 VIN589868:VIQ589868 VSJ589868:VSM589868 WCF589868:WCI589868 WMB589868:WME589868 WVX589868:WWA589868 P655404:S655404 JL655404:JO655404 TH655404:TK655404 ADD655404:ADG655404 AMZ655404:ANC655404 AWV655404:AWY655404 BGR655404:BGU655404 BQN655404:BQQ655404 CAJ655404:CAM655404 CKF655404:CKI655404 CUB655404:CUE655404 DDX655404:DEA655404 DNT655404:DNW655404 DXP655404:DXS655404 EHL655404:EHO655404 ERH655404:ERK655404 FBD655404:FBG655404 FKZ655404:FLC655404 FUV655404:FUY655404 GER655404:GEU655404 GON655404:GOQ655404 GYJ655404:GYM655404 HIF655404:HII655404 HSB655404:HSE655404 IBX655404:ICA655404 ILT655404:ILW655404 IVP655404:IVS655404 JFL655404:JFO655404 JPH655404:JPK655404 JZD655404:JZG655404 KIZ655404:KJC655404 KSV655404:KSY655404 LCR655404:LCU655404 LMN655404:LMQ655404 LWJ655404:LWM655404 MGF655404:MGI655404 MQB655404:MQE655404 MZX655404:NAA655404 NJT655404:NJW655404 NTP655404:NTS655404 ODL655404:ODO655404 ONH655404:ONK655404 OXD655404:OXG655404 PGZ655404:PHC655404 PQV655404:PQY655404 QAR655404:QAU655404 QKN655404:QKQ655404 QUJ655404:QUM655404 REF655404:REI655404 ROB655404:ROE655404 RXX655404:RYA655404 SHT655404:SHW655404 SRP655404:SRS655404 TBL655404:TBO655404 TLH655404:TLK655404 TVD655404:TVG655404 UEZ655404:UFC655404 UOV655404:UOY655404 UYR655404:UYU655404 VIN655404:VIQ655404 VSJ655404:VSM655404 WCF655404:WCI655404 WMB655404:WME655404 WVX655404:WWA655404 P720940:S720940 JL720940:JO720940 TH720940:TK720940 ADD720940:ADG720940 AMZ720940:ANC720940 AWV720940:AWY720940 BGR720940:BGU720940 BQN720940:BQQ720940 CAJ720940:CAM720940 CKF720940:CKI720940 CUB720940:CUE720940 DDX720940:DEA720940 DNT720940:DNW720940 DXP720940:DXS720940 EHL720940:EHO720940 ERH720940:ERK720940 FBD720940:FBG720940 FKZ720940:FLC720940 FUV720940:FUY720940 GER720940:GEU720940 GON720940:GOQ720940 GYJ720940:GYM720940 HIF720940:HII720940 HSB720940:HSE720940 IBX720940:ICA720940 ILT720940:ILW720940 IVP720940:IVS720940 JFL720940:JFO720940 JPH720940:JPK720940 JZD720940:JZG720940 KIZ720940:KJC720940 KSV720940:KSY720940 LCR720940:LCU720940 LMN720940:LMQ720940 LWJ720940:LWM720940 MGF720940:MGI720940 MQB720940:MQE720940 MZX720940:NAA720940 NJT720940:NJW720940 NTP720940:NTS720940 ODL720940:ODO720940 ONH720940:ONK720940 OXD720940:OXG720940 PGZ720940:PHC720940 PQV720940:PQY720940 QAR720940:QAU720940 QKN720940:QKQ720940 QUJ720940:QUM720940 REF720940:REI720940 ROB720940:ROE720940 RXX720940:RYA720940 SHT720940:SHW720940 SRP720940:SRS720940 TBL720940:TBO720940 TLH720940:TLK720940 TVD720940:TVG720940 UEZ720940:UFC720940 UOV720940:UOY720940 UYR720940:UYU720940 VIN720940:VIQ720940 VSJ720940:VSM720940 WCF720940:WCI720940 WMB720940:WME720940 WVX720940:WWA720940 P786476:S786476 JL786476:JO786476 TH786476:TK786476 ADD786476:ADG786476 AMZ786476:ANC786476 AWV786476:AWY786476 BGR786476:BGU786476 BQN786476:BQQ786476 CAJ786476:CAM786476 CKF786476:CKI786476 CUB786476:CUE786476 DDX786476:DEA786476 DNT786476:DNW786476 DXP786476:DXS786476 EHL786476:EHO786476 ERH786476:ERK786476 FBD786476:FBG786476 FKZ786476:FLC786476 FUV786476:FUY786476 GER786476:GEU786476 GON786476:GOQ786476 GYJ786476:GYM786476 HIF786476:HII786476 HSB786476:HSE786476 IBX786476:ICA786476 ILT786476:ILW786476 IVP786476:IVS786476 JFL786476:JFO786476 JPH786476:JPK786476 JZD786476:JZG786476 KIZ786476:KJC786476 KSV786476:KSY786476 LCR786476:LCU786476 LMN786476:LMQ786476 LWJ786476:LWM786476 MGF786476:MGI786476 MQB786476:MQE786476 MZX786476:NAA786476 NJT786476:NJW786476 NTP786476:NTS786476 ODL786476:ODO786476 ONH786476:ONK786476 OXD786476:OXG786476 PGZ786476:PHC786476 PQV786476:PQY786476 QAR786476:QAU786476 QKN786476:QKQ786476 QUJ786476:QUM786476 REF786476:REI786476 ROB786476:ROE786476 RXX786476:RYA786476 SHT786476:SHW786476 SRP786476:SRS786476 TBL786476:TBO786476 TLH786476:TLK786476 TVD786476:TVG786476 UEZ786476:UFC786476 UOV786476:UOY786476 UYR786476:UYU786476 VIN786476:VIQ786476 VSJ786476:VSM786476 WCF786476:WCI786476 WMB786476:WME786476 WVX786476:WWA786476 P852012:S852012 JL852012:JO852012 TH852012:TK852012 ADD852012:ADG852012 AMZ852012:ANC852012 AWV852012:AWY852012 BGR852012:BGU852012 BQN852012:BQQ852012 CAJ852012:CAM852012 CKF852012:CKI852012 CUB852012:CUE852012 DDX852012:DEA852012 DNT852012:DNW852012 DXP852012:DXS852012 EHL852012:EHO852012 ERH852012:ERK852012 FBD852012:FBG852012 FKZ852012:FLC852012 FUV852012:FUY852012 GER852012:GEU852012 GON852012:GOQ852012 GYJ852012:GYM852012 HIF852012:HII852012 HSB852012:HSE852012 IBX852012:ICA852012 ILT852012:ILW852012 IVP852012:IVS852012 JFL852012:JFO852012 JPH852012:JPK852012 JZD852012:JZG852012 KIZ852012:KJC852012 KSV852012:KSY852012 LCR852012:LCU852012 LMN852012:LMQ852012 LWJ852012:LWM852012 MGF852012:MGI852012 MQB852012:MQE852012 MZX852012:NAA852012 NJT852012:NJW852012 NTP852012:NTS852012 ODL852012:ODO852012 ONH852012:ONK852012 OXD852012:OXG852012 PGZ852012:PHC852012 PQV852012:PQY852012 QAR852012:QAU852012 QKN852012:QKQ852012 QUJ852012:QUM852012 REF852012:REI852012 ROB852012:ROE852012 RXX852012:RYA852012 SHT852012:SHW852012 SRP852012:SRS852012 TBL852012:TBO852012 TLH852012:TLK852012 TVD852012:TVG852012 UEZ852012:UFC852012 UOV852012:UOY852012 UYR852012:UYU852012 VIN852012:VIQ852012 VSJ852012:VSM852012 WCF852012:WCI852012 WMB852012:WME852012 WVX852012:WWA852012 P917548:S917548 JL917548:JO917548 TH917548:TK917548 ADD917548:ADG917548 AMZ917548:ANC917548 AWV917548:AWY917548 BGR917548:BGU917548 BQN917548:BQQ917548 CAJ917548:CAM917548 CKF917548:CKI917548 CUB917548:CUE917548 DDX917548:DEA917548 DNT917548:DNW917548 DXP917548:DXS917548 EHL917548:EHO917548 ERH917548:ERK917548 FBD917548:FBG917548 FKZ917548:FLC917548 FUV917548:FUY917548 GER917548:GEU917548 GON917548:GOQ917548 GYJ917548:GYM917548 HIF917548:HII917548 HSB917548:HSE917548 IBX917548:ICA917548 ILT917548:ILW917548 IVP917548:IVS917548 JFL917548:JFO917548 JPH917548:JPK917548 JZD917548:JZG917548 KIZ917548:KJC917548 KSV917548:KSY917548 LCR917548:LCU917548 LMN917548:LMQ917548 LWJ917548:LWM917548 MGF917548:MGI917548 MQB917548:MQE917548 MZX917548:NAA917548 NJT917548:NJW917548 NTP917548:NTS917548 ODL917548:ODO917548 ONH917548:ONK917548 OXD917548:OXG917548 PGZ917548:PHC917548 PQV917548:PQY917548 QAR917548:QAU917548 QKN917548:QKQ917548 QUJ917548:QUM917548 REF917548:REI917548 ROB917548:ROE917548 RXX917548:RYA917548 SHT917548:SHW917548 SRP917548:SRS917548 TBL917548:TBO917548 TLH917548:TLK917548 TVD917548:TVG917548 UEZ917548:UFC917548 UOV917548:UOY917548 UYR917548:UYU917548 VIN917548:VIQ917548 VSJ917548:VSM917548 WCF917548:WCI917548 WMB917548:WME917548 WVX917548:WWA917548 P983084:S983084 JL983084:JO983084 TH983084:TK983084 ADD983084:ADG983084 AMZ983084:ANC983084 AWV983084:AWY983084 BGR983084:BGU983084 BQN983084:BQQ983084 CAJ983084:CAM983084 CKF983084:CKI983084 CUB983084:CUE983084 DDX983084:DEA983084 DNT983084:DNW983084 DXP983084:DXS983084 EHL983084:EHO983084 ERH983084:ERK983084 FBD983084:FBG983084 FKZ983084:FLC983084 FUV983084:FUY983084 GER983084:GEU983084 GON983084:GOQ983084 GYJ983084:GYM983084 HIF983084:HII983084 HSB983084:HSE983084 IBX983084:ICA983084 ILT983084:ILW983084 IVP983084:IVS983084 JFL983084:JFO983084 JPH983084:JPK983084 JZD983084:JZG983084 KIZ983084:KJC983084 KSV983084:KSY983084 LCR983084:LCU983084 LMN983084:LMQ983084 LWJ983084:LWM983084 MGF983084:MGI983084 MQB983084:MQE983084 MZX983084:NAA983084 NJT983084:NJW983084 NTP983084:NTS983084 ODL983084:ODO983084 ONH983084:ONK983084 OXD983084:OXG983084 PGZ983084:PHC983084 PQV983084:PQY983084 QAR983084:QAU983084 QKN983084:QKQ983084 QUJ983084:QUM983084 REF983084:REI983084 ROB983084:ROE983084 RXX983084:RYA983084 SHT983084:SHW983084 SRP983084:SRS983084 TBL983084:TBO983084 TLH983084:TLK983084 TVD983084:TVG983084 UEZ983084:UFC983084 UOV983084:UOY983084 UYR983084:UYU983084 VIN983084:VIQ983084 VSJ983084:VSM983084 WCF983084:WCI983084 WMB983084:WME983084 WVX983084:WWA983084 P43:S43 P59:S59 P75:S75" xr:uid="{A6945A18-2BA5-46FC-AAFB-C7A63B86AD2F}">
      <formula1>"　,大臣,香川県知事"</formula1>
    </dataValidation>
    <dataValidation imeMode="halfKatakana" allowBlank="1" showInputMessage="1" showErrorMessage="1" sqref="WVQ983074:WWG983074 JE4:JU4 TA4:TQ4 ACW4:ADM4 AMS4:ANI4 AWO4:AXE4 BGK4:BHA4 BQG4:BQW4 CAC4:CAS4 CJY4:CKO4 CTU4:CUK4 DDQ4:DEG4 DNM4:DOC4 DXI4:DXY4 EHE4:EHU4 ERA4:ERQ4 FAW4:FBM4 FKS4:FLI4 FUO4:FVE4 GEK4:GFA4 GOG4:GOW4 GYC4:GYS4 HHY4:HIO4 HRU4:HSK4 IBQ4:ICG4 ILM4:IMC4 IVI4:IVY4 JFE4:JFU4 JPA4:JPQ4 JYW4:JZM4 KIS4:KJI4 KSO4:KTE4 LCK4:LDA4 LMG4:LMW4 LWC4:LWS4 MFY4:MGO4 MPU4:MQK4 MZQ4:NAG4 NJM4:NKC4 NTI4:NTY4 ODE4:ODU4 ONA4:ONQ4 OWW4:OXM4 PGS4:PHI4 PQO4:PRE4 QAK4:QBA4 QKG4:QKW4 QUC4:QUS4 RDY4:REO4 RNU4:ROK4 RXQ4:RYG4 SHM4:SIC4 SRI4:SRY4 TBE4:TBU4 TLA4:TLQ4 TUW4:TVM4 UES4:UFI4 UOO4:UPE4 UYK4:UZA4 VIG4:VIW4 VSC4:VSS4 WBY4:WCO4 WLU4:WMK4 WVQ4:WWG4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JE983074:JU983074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TA983074:TQ983074 J4:Y4 I4 I983074:Y983074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14" xr:uid="{D9D6EAB9-9431-4F70-B077-FA517CB2B96E}"/>
    <dataValidation type="list" allowBlank="1" showInputMessage="1" sqref="I26:J26 JE42:JF42 TA42:TB42 ACW42:ACX42 AMS42:AMT42 AWO42:AWP42 BGK42:BGL42 BQG42:BQH42 CAC42:CAD42 CJY42:CJZ42 CTU42:CTV42 DDQ42:DDR42 DNM42:DNN42 DXI42:DXJ42 EHE42:EHF42 ERA42:ERB42 FAW42:FAX42 FKS42:FKT42 FUO42:FUP42 GEK42:GEL42 GOG42:GOH42 GYC42:GYD42 HHY42:HHZ42 HRU42:HRV42 IBQ42:IBR42 ILM42:ILN42 IVI42:IVJ42 JFE42:JFF42 JPA42:JPB42 JYW42:JYX42 KIS42:KIT42 KSO42:KSP42 LCK42:LCL42 LMG42:LMH42 LWC42:LWD42 MFY42:MFZ42 MPU42:MPV42 MZQ42:MZR42 NJM42:NJN42 NTI42:NTJ42 ODE42:ODF42 ONA42:ONB42 OWW42:OWX42 PGS42:PGT42 PQO42:PQP42 QAK42:QAL42 QKG42:QKH42 QUC42:QUD42 RDY42:RDZ42 RNU42:RNV42 RXQ42:RXR42 SHM42:SHN42 SRI42:SRJ42 TBE42:TBF42 TLA42:TLB42 TUW42:TUX42 UES42:UET42 UOO42:UOP42 UYK42:UYL42 VIG42:VIH42 VSC42:VSD42 WBY42:WBZ42 WLU42:WLV42 WVQ42:WVR42 I65580:J65580 JE65580:JF65580 TA65580:TB65580 ACW65580:ACX65580 AMS65580:AMT65580 AWO65580:AWP65580 BGK65580:BGL65580 BQG65580:BQH65580 CAC65580:CAD65580 CJY65580:CJZ65580 CTU65580:CTV65580 DDQ65580:DDR65580 DNM65580:DNN65580 DXI65580:DXJ65580 EHE65580:EHF65580 ERA65580:ERB65580 FAW65580:FAX65580 FKS65580:FKT65580 FUO65580:FUP65580 GEK65580:GEL65580 GOG65580:GOH65580 GYC65580:GYD65580 HHY65580:HHZ65580 HRU65580:HRV65580 IBQ65580:IBR65580 ILM65580:ILN65580 IVI65580:IVJ65580 JFE65580:JFF65580 JPA65580:JPB65580 JYW65580:JYX65580 KIS65580:KIT65580 KSO65580:KSP65580 LCK65580:LCL65580 LMG65580:LMH65580 LWC65580:LWD65580 MFY65580:MFZ65580 MPU65580:MPV65580 MZQ65580:MZR65580 NJM65580:NJN65580 NTI65580:NTJ65580 ODE65580:ODF65580 ONA65580:ONB65580 OWW65580:OWX65580 PGS65580:PGT65580 PQO65580:PQP65580 QAK65580:QAL65580 QKG65580:QKH65580 QUC65580:QUD65580 RDY65580:RDZ65580 RNU65580:RNV65580 RXQ65580:RXR65580 SHM65580:SHN65580 SRI65580:SRJ65580 TBE65580:TBF65580 TLA65580:TLB65580 TUW65580:TUX65580 UES65580:UET65580 UOO65580:UOP65580 UYK65580:UYL65580 VIG65580:VIH65580 VSC65580:VSD65580 WBY65580:WBZ65580 WLU65580:WLV65580 WVQ65580:WVR65580 I131116:J131116 JE131116:JF131116 TA131116:TB131116 ACW131116:ACX131116 AMS131116:AMT131116 AWO131116:AWP131116 BGK131116:BGL131116 BQG131116:BQH131116 CAC131116:CAD131116 CJY131116:CJZ131116 CTU131116:CTV131116 DDQ131116:DDR131116 DNM131116:DNN131116 DXI131116:DXJ131116 EHE131116:EHF131116 ERA131116:ERB131116 FAW131116:FAX131116 FKS131116:FKT131116 FUO131116:FUP131116 GEK131116:GEL131116 GOG131116:GOH131116 GYC131116:GYD131116 HHY131116:HHZ131116 HRU131116:HRV131116 IBQ131116:IBR131116 ILM131116:ILN131116 IVI131116:IVJ131116 JFE131116:JFF131116 JPA131116:JPB131116 JYW131116:JYX131116 KIS131116:KIT131116 KSO131116:KSP131116 LCK131116:LCL131116 LMG131116:LMH131116 LWC131116:LWD131116 MFY131116:MFZ131116 MPU131116:MPV131116 MZQ131116:MZR131116 NJM131116:NJN131116 NTI131116:NTJ131116 ODE131116:ODF131116 ONA131116:ONB131116 OWW131116:OWX131116 PGS131116:PGT131116 PQO131116:PQP131116 QAK131116:QAL131116 QKG131116:QKH131116 QUC131116:QUD131116 RDY131116:RDZ131116 RNU131116:RNV131116 RXQ131116:RXR131116 SHM131116:SHN131116 SRI131116:SRJ131116 TBE131116:TBF131116 TLA131116:TLB131116 TUW131116:TUX131116 UES131116:UET131116 UOO131116:UOP131116 UYK131116:UYL131116 VIG131116:VIH131116 VSC131116:VSD131116 WBY131116:WBZ131116 WLU131116:WLV131116 WVQ131116:WVR131116 I196652:J196652 JE196652:JF196652 TA196652:TB196652 ACW196652:ACX196652 AMS196652:AMT196652 AWO196652:AWP196652 BGK196652:BGL196652 BQG196652:BQH196652 CAC196652:CAD196652 CJY196652:CJZ196652 CTU196652:CTV196652 DDQ196652:DDR196652 DNM196652:DNN196652 DXI196652:DXJ196652 EHE196652:EHF196652 ERA196652:ERB196652 FAW196652:FAX196652 FKS196652:FKT196652 FUO196652:FUP196652 GEK196652:GEL196652 GOG196652:GOH196652 GYC196652:GYD196652 HHY196652:HHZ196652 HRU196652:HRV196652 IBQ196652:IBR196652 ILM196652:ILN196652 IVI196652:IVJ196652 JFE196652:JFF196652 JPA196652:JPB196652 JYW196652:JYX196652 KIS196652:KIT196652 KSO196652:KSP196652 LCK196652:LCL196652 LMG196652:LMH196652 LWC196652:LWD196652 MFY196652:MFZ196652 MPU196652:MPV196652 MZQ196652:MZR196652 NJM196652:NJN196652 NTI196652:NTJ196652 ODE196652:ODF196652 ONA196652:ONB196652 OWW196652:OWX196652 PGS196652:PGT196652 PQO196652:PQP196652 QAK196652:QAL196652 QKG196652:QKH196652 QUC196652:QUD196652 RDY196652:RDZ196652 RNU196652:RNV196652 RXQ196652:RXR196652 SHM196652:SHN196652 SRI196652:SRJ196652 TBE196652:TBF196652 TLA196652:TLB196652 TUW196652:TUX196652 UES196652:UET196652 UOO196652:UOP196652 UYK196652:UYL196652 VIG196652:VIH196652 VSC196652:VSD196652 WBY196652:WBZ196652 WLU196652:WLV196652 WVQ196652:WVR196652 I262188:J262188 JE262188:JF262188 TA262188:TB262188 ACW262188:ACX262188 AMS262188:AMT262188 AWO262188:AWP262188 BGK262188:BGL262188 BQG262188:BQH262188 CAC262188:CAD262188 CJY262188:CJZ262188 CTU262188:CTV262188 DDQ262188:DDR262188 DNM262188:DNN262188 DXI262188:DXJ262188 EHE262188:EHF262188 ERA262188:ERB262188 FAW262188:FAX262188 FKS262188:FKT262188 FUO262188:FUP262188 GEK262188:GEL262188 GOG262188:GOH262188 GYC262188:GYD262188 HHY262188:HHZ262188 HRU262188:HRV262188 IBQ262188:IBR262188 ILM262188:ILN262188 IVI262188:IVJ262188 JFE262188:JFF262188 JPA262188:JPB262188 JYW262188:JYX262188 KIS262188:KIT262188 KSO262188:KSP262188 LCK262188:LCL262188 LMG262188:LMH262188 LWC262188:LWD262188 MFY262188:MFZ262188 MPU262188:MPV262188 MZQ262188:MZR262188 NJM262188:NJN262188 NTI262188:NTJ262188 ODE262188:ODF262188 ONA262188:ONB262188 OWW262188:OWX262188 PGS262188:PGT262188 PQO262188:PQP262188 QAK262188:QAL262188 QKG262188:QKH262188 QUC262188:QUD262188 RDY262188:RDZ262188 RNU262188:RNV262188 RXQ262188:RXR262188 SHM262188:SHN262188 SRI262188:SRJ262188 TBE262188:TBF262188 TLA262188:TLB262188 TUW262188:TUX262188 UES262188:UET262188 UOO262188:UOP262188 UYK262188:UYL262188 VIG262188:VIH262188 VSC262188:VSD262188 WBY262188:WBZ262188 WLU262188:WLV262188 WVQ262188:WVR262188 I327724:J327724 JE327724:JF327724 TA327724:TB327724 ACW327724:ACX327724 AMS327724:AMT327724 AWO327724:AWP327724 BGK327724:BGL327724 BQG327724:BQH327724 CAC327724:CAD327724 CJY327724:CJZ327724 CTU327724:CTV327724 DDQ327724:DDR327724 DNM327724:DNN327724 DXI327724:DXJ327724 EHE327724:EHF327724 ERA327724:ERB327724 FAW327724:FAX327724 FKS327724:FKT327724 FUO327724:FUP327724 GEK327724:GEL327724 GOG327724:GOH327724 GYC327724:GYD327724 HHY327724:HHZ327724 HRU327724:HRV327724 IBQ327724:IBR327724 ILM327724:ILN327724 IVI327724:IVJ327724 JFE327724:JFF327724 JPA327724:JPB327724 JYW327724:JYX327724 KIS327724:KIT327724 KSO327724:KSP327724 LCK327724:LCL327724 LMG327724:LMH327724 LWC327724:LWD327724 MFY327724:MFZ327724 MPU327724:MPV327724 MZQ327724:MZR327724 NJM327724:NJN327724 NTI327724:NTJ327724 ODE327724:ODF327724 ONA327724:ONB327724 OWW327724:OWX327724 PGS327724:PGT327724 PQO327724:PQP327724 QAK327724:QAL327724 QKG327724:QKH327724 QUC327724:QUD327724 RDY327724:RDZ327724 RNU327724:RNV327724 RXQ327724:RXR327724 SHM327724:SHN327724 SRI327724:SRJ327724 TBE327724:TBF327724 TLA327724:TLB327724 TUW327724:TUX327724 UES327724:UET327724 UOO327724:UOP327724 UYK327724:UYL327724 VIG327724:VIH327724 VSC327724:VSD327724 WBY327724:WBZ327724 WLU327724:WLV327724 WVQ327724:WVR327724 I393260:J393260 JE393260:JF393260 TA393260:TB393260 ACW393260:ACX393260 AMS393260:AMT393260 AWO393260:AWP393260 BGK393260:BGL393260 BQG393260:BQH393260 CAC393260:CAD393260 CJY393260:CJZ393260 CTU393260:CTV393260 DDQ393260:DDR393260 DNM393260:DNN393260 DXI393260:DXJ393260 EHE393260:EHF393260 ERA393260:ERB393260 FAW393260:FAX393260 FKS393260:FKT393260 FUO393260:FUP393260 GEK393260:GEL393260 GOG393260:GOH393260 GYC393260:GYD393260 HHY393260:HHZ393260 HRU393260:HRV393260 IBQ393260:IBR393260 ILM393260:ILN393260 IVI393260:IVJ393260 JFE393260:JFF393260 JPA393260:JPB393260 JYW393260:JYX393260 KIS393260:KIT393260 KSO393260:KSP393260 LCK393260:LCL393260 LMG393260:LMH393260 LWC393260:LWD393260 MFY393260:MFZ393260 MPU393260:MPV393260 MZQ393260:MZR393260 NJM393260:NJN393260 NTI393260:NTJ393260 ODE393260:ODF393260 ONA393260:ONB393260 OWW393260:OWX393260 PGS393260:PGT393260 PQO393260:PQP393260 QAK393260:QAL393260 QKG393260:QKH393260 QUC393260:QUD393260 RDY393260:RDZ393260 RNU393260:RNV393260 RXQ393260:RXR393260 SHM393260:SHN393260 SRI393260:SRJ393260 TBE393260:TBF393260 TLA393260:TLB393260 TUW393260:TUX393260 UES393260:UET393260 UOO393260:UOP393260 UYK393260:UYL393260 VIG393260:VIH393260 VSC393260:VSD393260 WBY393260:WBZ393260 WLU393260:WLV393260 WVQ393260:WVR393260 I458796:J458796 JE458796:JF458796 TA458796:TB458796 ACW458796:ACX458796 AMS458796:AMT458796 AWO458796:AWP458796 BGK458796:BGL458796 BQG458796:BQH458796 CAC458796:CAD458796 CJY458796:CJZ458796 CTU458796:CTV458796 DDQ458796:DDR458796 DNM458796:DNN458796 DXI458796:DXJ458796 EHE458796:EHF458796 ERA458796:ERB458796 FAW458796:FAX458796 FKS458796:FKT458796 FUO458796:FUP458796 GEK458796:GEL458796 GOG458796:GOH458796 GYC458796:GYD458796 HHY458796:HHZ458796 HRU458796:HRV458796 IBQ458796:IBR458796 ILM458796:ILN458796 IVI458796:IVJ458796 JFE458796:JFF458796 JPA458796:JPB458796 JYW458796:JYX458796 KIS458796:KIT458796 KSO458796:KSP458796 LCK458796:LCL458796 LMG458796:LMH458796 LWC458796:LWD458796 MFY458796:MFZ458796 MPU458796:MPV458796 MZQ458796:MZR458796 NJM458796:NJN458796 NTI458796:NTJ458796 ODE458796:ODF458796 ONA458796:ONB458796 OWW458796:OWX458796 PGS458796:PGT458796 PQO458796:PQP458796 QAK458796:QAL458796 QKG458796:QKH458796 QUC458796:QUD458796 RDY458796:RDZ458796 RNU458796:RNV458796 RXQ458796:RXR458796 SHM458796:SHN458796 SRI458796:SRJ458796 TBE458796:TBF458796 TLA458796:TLB458796 TUW458796:TUX458796 UES458796:UET458796 UOO458796:UOP458796 UYK458796:UYL458796 VIG458796:VIH458796 VSC458796:VSD458796 WBY458796:WBZ458796 WLU458796:WLV458796 WVQ458796:WVR458796 I524332:J524332 JE524332:JF524332 TA524332:TB524332 ACW524332:ACX524332 AMS524332:AMT524332 AWO524332:AWP524332 BGK524332:BGL524332 BQG524332:BQH524332 CAC524332:CAD524332 CJY524332:CJZ524332 CTU524332:CTV524332 DDQ524332:DDR524332 DNM524332:DNN524332 DXI524332:DXJ524332 EHE524332:EHF524332 ERA524332:ERB524332 FAW524332:FAX524332 FKS524332:FKT524332 FUO524332:FUP524332 GEK524332:GEL524332 GOG524332:GOH524332 GYC524332:GYD524332 HHY524332:HHZ524332 HRU524332:HRV524332 IBQ524332:IBR524332 ILM524332:ILN524332 IVI524332:IVJ524332 JFE524332:JFF524332 JPA524332:JPB524332 JYW524332:JYX524332 KIS524332:KIT524332 KSO524332:KSP524332 LCK524332:LCL524332 LMG524332:LMH524332 LWC524332:LWD524332 MFY524332:MFZ524332 MPU524332:MPV524332 MZQ524332:MZR524332 NJM524332:NJN524332 NTI524332:NTJ524332 ODE524332:ODF524332 ONA524332:ONB524332 OWW524332:OWX524332 PGS524332:PGT524332 PQO524332:PQP524332 QAK524332:QAL524332 QKG524332:QKH524332 QUC524332:QUD524332 RDY524332:RDZ524332 RNU524332:RNV524332 RXQ524332:RXR524332 SHM524332:SHN524332 SRI524332:SRJ524332 TBE524332:TBF524332 TLA524332:TLB524332 TUW524332:TUX524332 UES524332:UET524332 UOO524332:UOP524332 UYK524332:UYL524332 VIG524332:VIH524332 VSC524332:VSD524332 WBY524332:WBZ524332 WLU524332:WLV524332 WVQ524332:WVR524332 I589868:J589868 JE589868:JF589868 TA589868:TB589868 ACW589868:ACX589868 AMS589868:AMT589868 AWO589868:AWP589868 BGK589868:BGL589868 BQG589868:BQH589868 CAC589868:CAD589868 CJY589868:CJZ589868 CTU589868:CTV589868 DDQ589868:DDR589868 DNM589868:DNN589868 DXI589868:DXJ589868 EHE589868:EHF589868 ERA589868:ERB589868 FAW589868:FAX589868 FKS589868:FKT589868 FUO589868:FUP589868 GEK589868:GEL589868 GOG589868:GOH589868 GYC589868:GYD589868 HHY589868:HHZ589868 HRU589868:HRV589868 IBQ589868:IBR589868 ILM589868:ILN589868 IVI589868:IVJ589868 JFE589868:JFF589868 JPA589868:JPB589868 JYW589868:JYX589868 KIS589868:KIT589868 KSO589868:KSP589868 LCK589868:LCL589868 LMG589868:LMH589868 LWC589868:LWD589868 MFY589868:MFZ589868 MPU589868:MPV589868 MZQ589868:MZR589868 NJM589868:NJN589868 NTI589868:NTJ589868 ODE589868:ODF589868 ONA589868:ONB589868 OWW589868:OWX589868 PGS589868:PGT589868 PQO589868:PQP589868 QAK589868:QAL589868 QKG589868:QKH589868 QUC589868:QUD589868 RDY589868:RDZ589868 RNU589868:RNV589868 RXQ589868:RXR589868 SHM589868:SHN589868 SRI589868:SRJ589868 TBE589868:TBF589868 TLA589868:TLB589868 TUW589868:TUX589868 UES589868:UET589868 UOO589868:UOP589868 UYK589868:UYL589868 VIG589868:VIH589868 VSC589868:VSD589868 WBY589868:WBZ589868 WLU589868:WLV589868 WVQ589868:WVR589868 I655404:J655404 JE655404:JF655404 TA655404:TB655404 ACW655404:ACX655404 AMS655404:AMT655404 AWO655404:AWP655404 BGK655404:BGL655404 BQG655404:BQH655404 CAC655404:CAD655404 CJY655404:CJZ655404 CTU655404:CTV655404 DDQ655404:DDR655404 DNM655404:DNN655404 DXI655404:DXJ655404 EHE655404:EHF655404 ERA655404:ERB655404 FAW655404:FAX655404 FKS655404:FKT655404 FUO655404:FUP655404 GEK655404:GEL655404 GOG655404:GOH655404 GYC655404:GYD655404 HHY655404:HHZ655404 HRU655404:HRV655404 IBQ655404:IBR655404 ILM655404:ILN655404 IVI655404:IVJ655404 JFE655404:JFF655404 JPA655404:JPB655404 JYW655404:JYX655404 KIS655404:KIT655404 KSO655404:KSP655404 LCK655404:LCL655404 LMG655404:LMH655404 LWC655404:LWD655404 MFY655404:MFZ655404 MPU655404:MPV655404 MZQ655404:MZR655404 NJM655404:NJN655404 NTI655404:NTJ655404 ODE655404:ODF655404 ONA655404:ONB655404 OWW655404:OWX655404 PGS655404:PGT655404 PQO655404:PQP655404 QAK655404:QAL655404 QKG655404:QKH655404 QUC655404:QUD655404 RDY655404:RDZ655404 RNU655404:RNV655404 RXQ655404:RXR655404 SHM655404:SHN655404 SRI655404:SRJ655404 TBE655404:TBF655404 TLA655404:TLB655404 TUW655404:TUX655404 UES655404:UET655404 UOO655404:UOP655404 UYK655404:UYL655404 VIG655404:VIH655404 VSC655404:VSD655404 WBY655404:WBZ655404 WLU655404:WLV655404 WVQ655404:WVR655404 I720940:J720940 JE720940:JF720940 TA720940:TB720940 ACW720940:ACX720940 AMS720940:AMT720940 AWO720940:AWP720940 BGK720940:BGL720940 BQG720940:BQH720940 CAC720940:CAD720940 CJY720940:CJZ720940 CTU720940:CTV720940 DDQ720940:DDR720940 DNM720940:DNN720940 DXI720940:DXJ720940 EHE720940:EHF720940 ERA720940:ERB720940 FAW720940:FAX720940 FKS720940:FKT720940 FUO720940:FUP720940 GEK720940:GEL720940 GOG720940:GOH720940 GYC720940:GYD720940 HHY720940:HHZ720940 HRU720940:HRV720940 IBQ720940:IBR720940 ILM720940:ILN720940 IVI720940:IVJ720940 JFE720940:JFF720940 JPA720940:JPB720940 JYW720940:JYX720940 KIS720940:KIT720940 KSO720940:KSP720940 LCK720940:LCL720940 LMG720940:LMH720940 LWC720940:LWD720940 MFY720940:MFZ720940 MPU720940:MPV720940 MZQ720940:MZR720940 NJM720940:NJN720940 NTI720940:NTJ720940 ODE720940:ODF720940 ONA720940:ONB720940 OWW720940:OWX720940 PGS720940:PGT720940 PQO720940:PQP720940 QAK720940:QAL720940 QKG720940:QKH720940 QUC720940:QUD720940 RDY720940:RDZ720940 RNU720940:RNV720940 RXQ720940:RXR720940 SHM720940:SHN720940 SRI720940:SRJ720940 TBE720940:TBF720940 TLA720940:TLB720940 TUW720940:TUX720940 UES720940:UET720940 UOO720940:UOP720940 UYK720940:UYL720940 VIG720940:VIH720940 VSC720940:VSD720940 WBY720940:WBZ720940 WLU720940:WLV720940 WVQ720940:WVR720940 I786476:J786476 JE786476:JF786476 TA786476:TB786476 ACW786476:ACX786476 AMS786476:AMT786476 AWO786476:AWP786476 BGK786476:BGL786476 BQG786476:BQH786476 CAC786476:CAD786476 CJY786476:CJZ786476 CTU786476:CTV786476 DDQ786476:DDR786476 DNM786476:DNN786476 DXI786476:DXJ786476 EHE786476:EHF786476 ERA786476:ERB786476 FAW786476:FAX786476 FKS786476:FKT786476 FUO786476:FUP786476 GEK786476:GEL786476 GOG786476:GOH786476 GYC786476:GYD786476 HHY786476:HHZ786476 HRU786476:HRV786476 IBQ786476:IBR786476 ILM786476:ILN786476 IVI786476:IVJ786476 JFE786476:JFF786476 JPA786476:JPB786476 JYW786476:JYX786476 KIS786476:KIT786476 KSO786476:KSP786476 LCK786476:LCL786476 LMG786476:LMH786476 LWC786476:LWD786476 MFY786476:MFZ786476 MPU786476:MPV786476 MZQ786476:MZR786476 NJM786476:NJN786476 NTI786476:NTJ786476 ODE786476:ODF786476 ONA786476:ONB786476 OWW786476:OWX786476 PGS786476:PGT786476 PQO786476:PQP786476 QAK786476:QAL786476 QKG786476:QKH786476 QUC786476:QUD786476 RDY786476:RDZ786476 RNU786476:RNV786476 RXQ786476:RXR786476 SHM786476:SHN786476 SRI786476:SRJ786476 TBE786476:TBF786476 TLA786476:TLB786476 TUW786476:TUX786476 UES786476:UET786476 UOO786476:UOP786476 UYK786476:UYL786476 VIG786476:VIH786476 VSC786476:VSD786476 WBY786476:WBZ786476 WLU786476:WLV786476 WVQ786476:WVR786476 I852012:J852012 JE852012:JF852012 TA852012:TB852012 ACW852012:ACX852012 AMS852012:AMT852012 AWO852012:AWP852012 BGK852012:BGL852012 BQG852012:BQH852012 CAC852012:CAD852012 CJY852012:CJZ852012 CTU852012:CTV852012 DDQ852012:DDR852012 DNM852012:DNN852012 DXI852012:DXJ852012 EHE852012:EHF852012 ERA852012:ERB852012 FAW852012:FAX852012 FKS852012:FKT852012 FUO852012:FUP852012 GEK852012:GEL852012 GOG852012:GOH852012 GYC852012:GYD852012 HHY852012:HHZ852012 HRU852012:HRV852012 IBQ852012:IBR852012 ILM852012:ILN852012 IVI852012:IVJ852012 JFE852012:JFF852012 JPA852012:JPB852012 JYW852012:JYX852012 KIS852012:KIT852012 KSO852012:KSP852012 LCK852012:LCL852012 LMG852012:LMH852012 LWC852012:LWD852012 MFY852012:MFZ852012 MPU852012:MPV852012 MZQ852012:MZR852012 NJM852012:NJN852012 NTI852012:NTJ852012 ODE852012:ODF852012 ONA852012:ONB852012 OWW852012:OWX852012 PGS852012:PGT852012 PQO852012:PQP852012 QAK852012:QAL852012 QKG852012:QKH852012 QUC852012:QUD852012 RDY852012:RDZ852012 RNU852012:RNV852012 RXQ852012:RXR852012 SHM852012:SHN852012 SRI852012:SRJ852012 TBE852012:TBF852012 TLA852012:TLB852012 TUW852012:TUX852012 UES852012:UET852012 UOO852012:UOP852012 UYK852012:UYL852012 VIG852012:VIH852012 VSC852012:VSD852012 WBY852012:WBZ852012 WLU852012:WLV852012 WVQ852012:WVR852012 I917548:J917548 JE917548:JF917548 TA917548:TB917548 ACW917548:ACX917548 AMS917548:AMT917548 AWO917548:AWP917548 BGK917548:BGL917548 BQG917548:BQH917548 CAC917548:CAD917548 CJY917548:CJZ917548 CTU917548:CTV917548 DDQ917548:DDR917548 DNM917548:DNN917548 DXI917548:DXJ917548 EHE917548:EHF917548 ERA917548:ERB917548 FAW917548:FAX917548 FKS917548:FKT917548 FUO917548:FUP917548 GEK917548:GEL917548 GOG917548:GOH917548 GYC917548:GYD917548 HHY917548:HHZ917548 HRU917548:HRV917548 IBQ917548:IBR917548 ILM917548:ILN917548 IVI917548:IVJ917548 JFE917548:JFF917548 JPA917548:JPB917548 JYW917548:JYX917548 KIS917548:KIT917548 KSO917548:KSP917548 LCK917548:LCL917548 LMG917548:LMH917548 LWC917548:LWD917548 MFY917548:MFZ917548 MPU917548:MPV917548 MZQ917548:MZR917548 NJM917548:NJN917548 NTI917548:NTJ917548 ODE917548:ODF917548 ONA917548:ONB917548 OWW917548:OWX917548 PGS917548:PGT917548 PQO917548:PQP917548 QAK917548:QAL917548 QKG917548:QKH917548 QUC917548:QUD917548 RDY917548:RDZ917548 RNU917548:RNV917548 RXQ917548:RXR917548 SHM917548:SHN917548 SRI917548:SRJ917548 TBE917548:TBF917548 TLA917548:TLB917548 TUW917548:TUX917548 UES917548:UET917548 UOO917548:UOP917548 UYK917548:UYL917548 VIG917548:VIH917548 VSC917548:VSD917548 WBY917548:WBZ917548 WLU917548:WLV917548 WVQ917548:WVR917548 I983084:J983084 JE983084:JF983084 TA983084:TB983084 ACW983084:ACX983084 AMS983084:AMT983084 AWO983084:AWP983084 BGK983084:BGL983084 BQG983084:BQH983084 CAC983084:CAD983084 CJY983084:CJZ983084 CTU983084:CTV983084 DDQ983084:DDR983084 DNM983084:DNN983084 DXI983084:DXJ983084 EHE983084:EHF983084 ERA983084:ERB983084 FAW983084:FAX983084 FKS983084:FKT983084 FUO983084:FUP983084 GEK983084:GEL983084 GOG983084:GOH983084 GYC983084:GYD983084 HHY983084:HHZ983084 HRU983084:HRV983084 IBQ983084:IBR983084 ILM983084:ILN983084 IVI983084:IVJ983084 JFE983084:JFF983084 JPA983084:JPB983084 JYW983084:JYX983084 KIS983084:KIT983084 KSO983084:KSP983084 LCK983084:LCL983084 LMG983084:LMH983084 LWC983084:LWD983084 MFY983084:MFZ983084 MPU983084:MPV983084 MZQ983084:MZR983084 NJM983084:NJN983084 NTI983084:NTJ983084 ODE983084:ODF983084 ONA983084:ONB983084 OWW983084:OWX983084 PGS983084:PGT983084 PQO983084:PQP983084 QAK983084:QAL983084 QKG983084:QKH983084 QUC983084:QUD983084 RDY983084:RDZ983084 RNU983084:RNV983084 RXQ983084:RXR983084 SHM983084:SHN983084 SRI983084:SRJ983084 TBE983084:TBF983084 TLA983084:TLB983084 TUW983084:TUX983084 UES983084:UET983084 UOO983084:UOP983084 UYK983084:UYL983084 VIG983084:VIH983084 VSC983084:VSD983084 WBY983084:WBZ983084 WLU983084:WLV983084 WVQ983084:WVR983084 I30:J30 JE46:JF46 TA46:TB46 ACW46:ACX46 AMS46:AMT46 AWO46:AWP46 BGK46:BGL46 BQG46:BQH46 CAC46:CAD46 CJY46:CJZ46 CTU46:CTV46 DDQ46:DDR46 DNM46:DNN46 DXI46:DXJ46 EHE46:EHF46 ERA46:ERB46 FAW46:FAX46 FKS46:FKT46 FUO46:FUP46 GEK46:GEL46 GOG46:GOH46 GYC46:GYD46 HHY46:HHZ46 HRU46:HRV46 IBQ46:IBR46 ILM46:ILN46 IVI46:IVJ46 JFE46:JFF46 JPA46:JPB46 JYW46:JYX46 KIS46:KIT46 KSO46:KSP46 LCK46:LCL46 LMG46:LMH46 LWC46:LWD46 MFY46:MFZ46 MPU46:MPV46 MZQ46:MZR46 NJM46:NJN46 NTI46:NTJ46 ODE46:ODF46 ONA46:ONB46 OWW46:OWX46 PGS46:PGT46 PQO46:PQP46 QAK46:QAL46 QKG46:QKH46 QUC46:QUD46 RDY46:RDZ46 RNU46:RNV46 RXQ46:RXR46 SHM46:SHN46 SRI46:SRJ46 TBE46:TBF46 TLA46:TLB46 TUW46:TUX46 UES46:UET46 UOO46:UOP46 UYK46:UYL46 VIG46:VIH46 VSC46:VSD46 WBY46:WBZ46 WLU46:WLV46 WVQ46:WVR46 I65584:J65584 JE65584:JF65584 TA65584:TB65584 ACW65584:ACX65584 AMS65584:AMT65584 AWO65584:AWP65584 BGK65584:BGL65584 BQG65584:BQH65584 CAC65584:CAD65584 CJY65584:CJZ65584 CTU65584:CTV65584 DDQ65584:DDR65584 DNM65584:DNN65584 DXI65584:DXJ65584 EHE65584:EHF65584 ERA65584:ERB65584 FAW65584:FAX65584 FKS65584:FKT65584 FUO65584:FUP65584 GEK65584:GEL65584 GOG65584:GOH65584 GYC65584:GYD65584 HHY65584:HHZ65584 HRU65584:HRV65584 IBQ65584:IBR65584 ILM65584:ILN65584 IVI65584:IVJ65584 JFE65584:JFF65584 JPA65584:JPB65584 JYW65584:JYX65584 KIS65584:KIT65584 KSO65584:KSP65584 LCK65584:LCL65584 LMG65584:LMH65584 LWC65584:LWD65584 MFY65584:MFZ65584 MPU65584:MPV65584 MZQ65584:MZR65584 NJM65584:NJN65584 NTI65584:NTJ65584 ODE65584:ODF65584 ONA65584:ONB65584 OWW65584:OWX65584 PGS65584:PGT65584 PQO65584:PQP65584 QAK65584:QAL65584 QKG65584:QKH65584 QUC65584:QUD65584 RDY65584:RDZ65584 RNU65584:RNV65584 RXQ65584:RXR65584 SHM65584:SHN65584 SRI65584:SRJ65584 TBE65584:TBF65584 TLA65584:TLB65584 TUW65584:TUX65584 UES65584:UET65584 UOO65584:UOP65584 UYK65584:UYL65584 VIG65584:VIH65584 VSC65584:VSD65584 WBY65584:WBZ65584 WLU65584:WLV65584 WVQ65584:WVR65584 I131120:J131120 JE131120:JF131120 TA131120:TB131120 ACW131120:ACX131120 AMS131120:AMT131120 AWO131120:AWP131120 BGK131120:BGL131120 BQG131120:BQH131120 CAC131120:CAD131120 CJY131120:CJZ131120 CTU131120:CTV131120 DDQ131120:DDR131120 DNM131120:DNN131120 DXI131120:DXJ131120 EHE131120:EHF131120 ERA131120:ERB131120 FAW131120:FAX131120 FKS131120:FKT131120 FUO131120:FUP131120 GEK131120:GEL131120 GOG131120:GOH131120 GYC131120:GYD131120 HHY131120:HHZ131120 HRU131120:HRV131120 IBQ131120:IBR131120 ILM131120:ILN131120 IVI131120:IVJ131120 JFE131120:JFF131120 JPA131120:JPB131120 JYW131120:JYX131120 KIS131120:KIT131120 KSO131120:KSP131120 LCK131120:LCL131120 LMG131120:LMH131120 LWC131120:LWD131120 MFY131120:MFZ131120 MPU131120:MPV131120 MZQ131120:MZR131120 NJM131120:NJN131120 NTI131120:NTJ131120 ODE131120:ODF131120 ONA131120:ONB131120 OWW131120:OWX131120 PGS131120:PGT131120 PQO131120:PQP131120 QAK131120:QAL131120 QKG131120:QKH131120 QUC131120:QUD131120 RDY131120:RDZ131120 RNU131120:RNV131120 RXQ131120:RXR131120 SHM131120:SHN131120 SRI131120:SRJ131120 TBE131120:TBF131120 TLA131120:TLB131120 TUW131120:TUX131120 UES131120:UET131120 UOO131120:UOP131120 UYK131120:UYL131120 VIG131120:VIH131120 VSC131120:VSD131120 WBY131120:WBZ131120 WLU131120:WLV131120 WVQ131120:WVR131120 I196656:J196656 JE196656:JF196656 TA196656:TB196656 ACW196656:ACX196656 AMS196656:AMT196656 AWO196656:AWP196656 BGK196656:BGL196656 BQG196656:BQH196656 CAC196656:CAD196656 CJY196656:CJZ196656 CTU196656:CTV196656 DDQ196656:DDR196656 DNM196656:DNN196656 DXI196656:DXJ196656 EHE196656:EHF196656 ERA196656:ERB196656 FAW196656:FAX196656 FKS196656:FKT196656 FUO196656:FUP196656 GEK196656:GEL196656 GOG196656:GOH196656 GYC196656:GYD196656 HHY196656:HHZ196656 HRU196656:HRV196656 IBQ196656:IBR196656 ILM196656:ILN196656 IVI196656:IVJ196656 JFE196656:JFF196656 JPA196656:JPB196656 JYW196656:JYX196656 KIS196656:KIT196656 KSO196656:KSP196656 LCK196656:LCL196656 LMG196656:LMH196656 LWC196656:LWD196656 MFY196656:MFZ196656 MPU196656:MPV196656 MZQ196656:MZR196656 NJM196656:NJN196656 NTI196656:NTJ196656 ODE196656:ODF196656 ONA196656:ONB196656 OWW196656:OWX196656 PGS196656:PGT196656 PQO196656:PQP196656 QAK196656:QAL196656 QKG196656:QKH196656 QUC196656:QUD196656 RDY196656:RDZ196656 RNU196656:RNV196656 RXQ196656:RXR196656 SHM196656:SHN196656 SRI196656:SRJ196656 TBE196656:TBF196656 TLA196656:TLB196656 TUW196656:TUX196656 UES196656:UET196656 UOO196656:UOP196656 UYK196656:UYL196656 VIG196656:VIH196656 VSC196656:VSD196656 WBY196656:WBZ196656 WLU196656:WLV196656 WVQ196656:WVR196656 I262192:J262192 JE262192:JF262192 TA262192:TB262192 ACW262192:ACX262192 AMS262192:AMT262192 AWO262192:AWP262192 BGK262192:BGL262192 BQG262192:BQH262192 CAC262192:CAD262192 CJY262192:CJZ262192 CTU262192:CTV262192 DDQ262192:DDR262192 DNM262192:DNN262192 DXI262192:DXJ262192 EHE262192:EHF262192 ERA262192:ERB262192 FAW262192:FAX262192 FKS262192:FKT262192 FUO262192:FUP262192 GEK262192:GEL262192 GOG262192:GOH262192 GYC262192:GYD262192 HHY262192:HHZ262192 HRU262192:HRV262192 IBQ262192:IBR262192 ILM262192:ILN262192 IVI262192:IVJ262192 JFE262192:JFF262192 JPA262192:JPB262192 JYW262192:JYX262192 KIS262192:KIT262192 KSO262192:KSP262192 LCK262192:LCL262192 LMG262192:LMH262192 LWC262192:LWD262192 MFY262192:MFZ262192 MPU262192:MPV262192 MZQ262192:MZR262192 NJM262192:NJN262192 NTI262192:NTJ262192 ODE262192:ODF262192 ONA262192:ONB262192 OWW262192:OWX262192 PGS262192:PGT262192 PQO262192:PQP262192 QAK262192:QAL262192 QKG262192:QKH262192 QUC262192:QUD262192 RDY262192:RDZ262192 RNU262192:RNV262192 RXQ262192:RXR262192 SHM262192:SHN262192 SRI262192:SRJ262192 TBE262192:TBF262192 TLA262192:TLB262192 TUW262192:TUX262192 UES262192:UET262192 UOO262192:UOP262192 UYK262192:UYL262192 VIG262192:VIH262192 VSC262192:VSD262192 WBY262192:WBZ262192 WLU262192:WLV262192 WVQ262192:WVR262192 I327728:J327728 JE327728:JF327728 TA327728:TB327728 ACW327728:ACX327728 AMS327728:AMT327728 AWO327728:AWP327728 BGK327728:BGL327728 BQG327728:BQH327728 CAC327728:CAD327728 CJY327728:CJZ327728 CTU327728:CTV327728 DDQ327728:DDR327728 DNM327728:DNN327728 DXI327728:DXJ327728 EHE327728:EHF327728 ERA327728:ERB327728 FAW327728:FAX327728 FKS327728:FKT327728 FUO327728:FUP327728 GEK327728:GEL327728 GOG327728:GOH327728 GYC327728:GYD327728 HHY327728:HHZ327728 HRU327728:HRV327728 IBQ327728:IBR327728 ILM327728:ILN327728 IVI327728:IVJ327728 JFE327728:JFF327728 JPA327728:JPB327728 JYW327728:JYX327728 KIS327728:KIT327728 KSO327728:KSP327728 LCK327728:LCL327728 LMG327728:LMH327728 LWC327728:LWD327728 MFY327728:MFZ327728 MPU327728:MPV327728 MZQ327728:MZR327728 NJM327728:NJN327728 NTI327728:NTJ327728 ODE327728:ODF327728 ONA327728:ONB327728 OWW327728:OWX327728 PGS327728:PGT327728 PQO327728:PQP327728 QAK327728:QAL327728 QKG327728:QKH327728 QUC327728:QUD327728 RDY327728:RDZ327728 RNU327728:RNV327728 RXQ327728:RXR327728 SHM327728:SHN327728 SRI327728:SRJ327728 TBE327728:TBF327728 TLA327728:TLB327728 TUW327728:TUX327728 UES327728:UET327728 UOO327728:UOP327728 UYK327728:UYL327728 VIG327728:VIH327728 VSC327728:VSD327728 WBY327728:WBZ327728 WLU327728:WLV327728 WVQ327728:WVR327728 I393264:J393264 JE393264:JF393264 TA393264:TB393264 ACW393264:ACX393264 AMS393264:AMT393264 AWO393264:AWP393264 BGK393264:BGL393264 BQG393264:BQH393264 CAC393264:CAD393264 CJY393264:CJZ393264 CTU393264:CTV393264 DDQ393264:DDR393264 DNM393264:DNN393264 DXI393264:DXJ393264 EHE393264:EHF393264 ERA393264:ERB393264 FAW393264:FAX393264 FKS393264:FKT393264 FUO393264:FUP393264 GEK393264:GEL393264 GOG393264:GOH393264 GYC393264:GYD393264 HHY393264:HHZ393264 HRU393264:HRV393264 IBQ393264:IBR393264 ILM393264:ILN393264 IVI393264:IVJ393264 JFE393264:JFF393264 JPA393264:JPB393264 JYW393264:JYX393264 KIS393264:KIT393264 KSO393264:KSP393264 LCK393264:LCL393264 LMG393264:LMH393264 LWC393264:LWD393264 MFY393264:MFZ393264 MPU393264:MPV393264 MZQ393264:MZR393264 NJM393264:NJN393264 NTI393264:NTJ393264 ODE393264:ODF393264 ONA393264:ONB393264 OWW393264:OWX393264 PGS393264:PGT393264 PQO393264:PQP393264 QAK393264:QAL393264 QKG393264:QKH393264 QUC393264:QUD393264 RDY393264:RDZ393264 RNU393264:RNV393264 RXQ393264:RXR393264 SHM393264:SHN393264 SRI393264:SRJ393264 TBE393264:TBF393264 TLA393264:TLB393264 TUW393264:TUX393264 UES393264:UET393264 UOO393264:UOP393264 UYK393264:UYL393264 VIG393264:VIH393264 VSC393264:VSD393264 WBY393264:WBZ393264 WLU393264:WLV393264 WVQ393264:WVR393264 I458800:J458800 JE458800:JF458800 TA458800:TB458800 ACW458800:ACX458800 AMS458800:AMT458800 AWO458800:AWP458800 BGK458800:BGL458800 BQG458800:BQH458800 CAC458800:CAD458800 CJY458800:CJZ458800 CTU458800:CTV458800 DDQ458800:DDR458800 DNM458800:DNN458800 DXI458800:DXJ458800 EHE458800:EHF458800 ERA458800:ERB458800 FAW458800:FAX458800 FKS458800:FKT458800 FUO458800:FUP458800 GEK458800:GEL458800 GOG458800:GOH458800 GYC458800:GYD458800 HHY458800:HHZ458800 HRU458800:HRV458800 IBQ458800:IBR458800 ILM458800:ILN458800 IVI458800:IVJ458800 JFE458800:JFF458800 JPA458800:JPB458800 JYW458800:JYX458800 KIS458800:KIT458800 KSO458800:KSP458800 LCK458800:LCL458800 LMG458800:LMH458800 LWC458800:LWD458800 MFY458800:MFZ458800 MPU458800:MPV458800 MZQ458800:MZR458800 NJM458800:NJN458800 NTI458800:NTJ458800 ODE458800:ODF458800 ONA458800:ONB458800 OWW458800:OWX458800 PGS458800:PGT458800 PQO458800:PQP458800 QAK458800:QAL458800 QKG458800:QKH458800 QUC458800:QUD458800 RDY458800:RDZ458800 RNU458800:RNV458800 RXQ458800:RXR458800 SHM458800:SHN458800 SRI458800:SRJ458800 TBE458800:TBF458800 TLA458800:TLB458800 TUW458800:TUX458800 UES458800:UET458800 UOO458800:UOP458800 UYK458800:UYL458800 VIG458800:VIH458800 VSC458800:VSD458800 WBY458800:WBZ458800 WLU458800:WLV458800 WVQ458800:WVR458800 I524336:J524336 JE524336:JF524336 TA524336:TB524336 ACW524336:ACX524336 AMS524336:AMT524336 AWO524336:AWP524336 BGK524336:BGL524336 BQG524336:BQH524336 CAC524336:CAD524336 CJY524336:CJZ524336 CTU524336:CTV524336 DDQ524336:DDR524336 DNM524336:DNN524336 DXI524336:DXJ524336 EHE524336:EHF524336 ERA524336:ERB524336 FAW524336:FAX524336 FKS524336:FKT524336 FUO524336:FUP524336 GEK524336:GEL524336 GOG524336:GOH524336 GYC524336:GYD524336 HHY524336:HHZ524336 HRU524336:HRV524336 IBQ524336:IBR524336 ILM524336:ILN524336 IVI524336:IVJ524336 JFE524336:JFF524336 JPA524336:JPB524336 JYW524336:JYX524336 KIS524336:KIT524336 KSO524336:KSP524336 LCK524336:LCL524336 LMG524336:LMH524336 LWC524336:LWD524336 MFY524336:MFZ524336 MPU524336:MPV524336 MZQ524336:MZR524336 NJM524336:NJN524336 NTI524336:NTJ524336 ODE524336:ODF524336 ONA524336:ONB524336 OWW524336:OWX524336 PGS524336:PGT524336 PQO524336:PQP524336 QAK524336:QAL524336 QKG524336:QKH524336 QUC524336:QUD524336 RDY524336:RDZ524336 RNU524336:RNV524336 RXQ524336:RXR524336 SHM524336:SHN524336 SRI524336:SRJ524336 TBE524336:TBF524336 TLA524336:TLB524336 TUW524336:TUX524336 UES524336:UET524336 UOO524336:UOP524336 UYK524336:UYL524336 VIG524336:VIH524336 VSC524336:VSD524336 WBY524336:WBZ524336 WLU524336:WLV524336 WVQ524336:WVR524336 I589872:J589872 JE589872:JF589872 TA589872:TB589872 ACW589872:ACX589872 AMS589872:AMT589872 AWO589872:AWP589872 BGK589872:BGL589872 BQG589872:BQH589872 CAC589872:CAD589872 CJY589872:CJZ589872 CTU589872:CTV589872 DDQ589872:DDR589872 DNM589872:DNN589872 DXI589872:DXJ589872 EHE589872:EHF589872 ERA589872:ERB589872 FAW589872:FAX589872 FKS589872:FKT589872 FUO589872:FUP589872 GEK589872:GEL589872 GOG589872:GOH589872 GYC589872:GYD589872 HHY589872:HHZ589872 HRU589872:HRV589872 IBQ589872:IBR589872 ILM589872:ILN589872 IVI589872:IVJ589872 JFE589872:JFF589872 JPA589872:JPB589872 JYW589872:JYX589872 KIS589872:KIT589872 KSO589872:KSP589872 LCK589872:LCL589872 LMG589872:LMH589872 LWC589872:LWD589872 MFY589872:MFZ589872 MPU589872:MPV589872 MZQ589872:MZR589872 NJM589872:NJN589872 NTI589872:NTJ589872 ODE589872:ODF589872 ONA589872:ONB589872 OWW589872:OWX589872 PGS589872:PGT589872 PQO589872:PQP589872 QAK589872:QAL589872 QKG589872:QKH589872 QUC589872:QUD589872 RDY589872:RDZ589872 RNU589872:RNV589872 RXQ589872:RXR589872 SHM589872:SHN589872 SRI589872:SRJ589872 TBE589872:TBF589872 TLA589872:TLB589872 TUW589872:TUX589872 UES589872:UET589872 UOO589872:UOP589872 UYK589872:UYL589872 VIG589872:VIH589872 VSC589872:VSD589872 WBY589872:WBZ589872 WLU589872:WLV589872 WVQ589872:WVR589872 I655408:J655408 JE655408:JF655408 TA655408:TB655408 ACW655408:ACX655408 AMS655408:AMT655408 AWO655408:AWP655408 BGK655408:BGL655408 BQG655408:BQH655408 CAC655408:CAD655408 CJY655408:CJZ655408 CTU655408:CTV655408 DDQ655408:DDR655408 DNM655408:DNN655408 DXI655408:DXJ655408 EHE655408:EHF655408 ERA655408:ERB655408 FAW655408:FAX655408 FKS655408:FKT655408 FUO655408:FUP655408 GEK655408:GEL655408 GOG655408:GOH655408 GYC655408:GYD655408 HHY655408:HHZ655408 HRU655408:HRV655408 IBQ655408:IBR655408 ILM655408:ILN655408 IVI655408:IVJ655408 JFE655408:JFF655408 JPA655408:JPB655408 JYW655408:JYX655408 KIS655408:KIT655408 KSO655408:KSP655408 LCK655408:LCL655408 LMG655408:LMH655408 LWC655408:LWD655408 MFY655408:MFZ655408 MPU655408:MPV655408 MZQ655408:MZR655408 NJM655408:NJN655408 NTI655408:NTJ655408 ODE655408:ODF655408 ONA655408:ONB655408 OWW655408:OWX655408 PGS655408:PGT655408 PQO655408:PQP655408 QAK655408:QAL655408 QKG655408:QKH655408 QUC655408:QUD655408 RDY655408:RDZ655408 RNU655408:RNV655408 RXQ655408:RXR655408 SHM655408:SHN655408 SRI655408:SRJ655408 TBE655408:TBF655408 TLA655408:TLB655408 TUW655408:TUX655408 UES655408:UET655408 UOO655408:UOP655408 UYK655408:UYL655408 VIG655408:VIH655408 VSC655408:VSD655408 WBY655408:WBZ655408 WLU655408:WLV655408 WVQ655408:WVR655408 I720944:J720944 JE720944:JF720944 TA720944:TB720944 ACW720944:ACX720944 AMS720944:AMT720944 AWO720944:AWP720944 BGK720944:BGL720944 BQG720944:BQH720944 CAC720944:CAD720944 CJY720944:CJZ720944 CTU720944:CTV720944 DDQ720944:DDR720944 DNM720944:DNN720944 DXI720944:DXJ720944 EHE720944:EHF720944 ERA720944:ERB720944 FAW720944:FAX720944 FKS720944:FKT720944 FUO720944:FUP720944 GEK720944:GEL720944 GOG720944:GOH720944 GYC720944:GYD720944 HHY720944:HHZ720944 HRU720944:HRV720944 IBQ720944:IBR720944 ILM720944:ILN720944 IVI720944:IVJ720944 JFE720944:JFF720944 JPA720944:JPB720944 JYW720944:JYX720944 KIS720944:KIT720944 KSO720944:KSP720944 LCK720944:LCL720944 LMG720944:LMH720944 LWC720944:LWD720944 MFY720944:MFZ720944 MPU720944:MPV720944 MZQ720944:MZR720944 NJM720944:NJN720944 NTI720944:NTJ720944 ODE720944:ODF720944 ONA720944:ONB720944 OWW720944:OWX720944 PGS720944:PGT720944 PQO720944:PQP720944 QAK720944:QAL720944 QKG720944:QKH720944 QUC720944:QUD720944 RDY720944:RDZ720944 RNU720944:RNV720944 RXQ720944:RXR720944 SHM720944:SHN720944 SRI720944:SRJ720944 TBE720944:TBF720944 TLA720944:TLB720944 TUW720944:TUX720944 UES720944:UET720944 UOO720944:UOP720944 UYK720944:UYL720944 VIG720944:VIH720944 VSC720944:VSD720944 WBY720944:WBZ720944 WLU720944:WLV720944 WVQ720944:WVR720944 I786480:J786480 JE786480:JF786480 TA786480:TB786480 ACW786480:ACX786480 AMS786480:AMT786480 AWO786480:AWP786480 BGK786480:BGL786480 BQG786480:BQH786480 CAC786480:CAD786480 CJY786480:CJZ786480 CTU786480:CTV786480 DDQ786480:DDR786480 DNM786480:DNN786480 DXI786480:DXJ786480 EHE786480:EHF786480 ERA786480:ERB786480 FAW786480:FAX786480 FKS786480:FKT786480 FUO786480:FUP786480 GEK786480:GEL786480 GOG786480:GOH786480 GYC786480:GYD786480 HHY786480:HHZ786480 HRU786480:HRV786480 IBQ786480:IBR786480 ILM786480:ILN786480 IVI786480:IVJ786480 JFE786480:JFF786480 JPA786480:JPB786480 JYW786480:JYX786480 KIS786480:KIT786480 KSO786480:KSP786480 LCK786480:LCL786480 LMG786480:LMH786480 LWC786480:LWD786480 MFY786480:MFZ786480 MPU786480:MPV786480 MZQ786480:MZR786480 NJM786480:NJN786480 NTI786480:NTJ786480 ODE786480:ODF786480 ONA786480:ONB786480 OWW786480:OWX786480 PGS786480:PGT786480 PQO786480:PQP786480 QAK786480:QAL786480 QKG786480:QKH786480 QUC786480:QUD786480 RDY786480:RDZ786480 RNU786480:RNV786480 RXQ786480:RXR786480 SHM786480:SHN786480 SRI786480:SRJ786480 TBE786480:TBF786480 TLA786480:TLB786480 TUW786480:TUX786480 UES786480:UET786480 UOO786480:UOP786480 UYK786480:UYL786480 VIG786480:VIH786480 VSC786480:VSD786480 WBY786480:WBZ786480 WLU786480:WLV786480 WVQ786480:WVR786480 I852016:J852016 JE852016:JF852016 TA852016:TB852016 ACW852016:ACX852016 AMS852016:AMT852016 AWO852016:AWP852016 BGK852016:BGL852016 BQG852016:BQH852016 CAC852016:CAD852016 CJY852016:CJZ852016 CTU852016:CTV852016 DDQ852016:DDR852016 DNM852016:DNN852016 DXI852016:DXJ852016 EHE852016:EHF852016 ERA852016:ERB852016 FAW852016:FAX852016 FKS852016:FKT852016 FUO852016:FUP852016 GEK852016:GEL852016 GOG852016:GOH852016 GYC852016:GYD852016 HHY852016:HHZ852016 HRU852016:HRV852016 IBQ852016:IBR852016 ILM852016:ILN852016 IVI852016:IVJ852016 JFE852016:JFF852016 JPA852016:JPB852016 JYW852016:JYX852016 KIS852016:KIT852016 KSO852016:KSP852016 LCK852016:LCL852016 LMG852016:LMH852016 LWC852016:LWD852016 MFY852016:MFZ852016 MPU852016:MPV852016 MZQ852016:MZR852016 NJM852016:NJN852016 NTI852016:NTJ852016 ODE852016:ODF852016 ONA852016:ONB852016 OWW852016:OWX852016 PGS852016:PGT852016 PQO852016:PQP852016 QAK852016:QAL852016 QKG852016:QKH852016 QUC852016:QUD852016 RDY852016:RDZ852016 RNU852016:RNV852016 RXQ852016:RXR852016 SHM852016:SHN852016 SRI852016:SRJ852016 TBE852016:TBF852016 TLA852016:TLB852016 TUW852016:TUX852016 UES852016:UET852016 UOO852016:UOP852016 UYK852016:UYL852016 VIG852016:VIH852016 VSC852016:VSD852016 WBY852016:WBZ852016 WLU852016:WLV852016 WVQ852016:WVR852016 I917552:J917552 JE917552:JF917552 TA917552:TB917552 ACW917552:ACX917552 AMS917552:AMT917552 AWO917552:AWP917552 BGK917552:BGL917552 BQG917552:BQH917552 CAC917552:CAD917552 CJY917552:CJZ917552 CTU917552:CTV917552 DDQ917552:DDR917552 DNM917552:DNN917552 DXI917552:DXJ917552 EHE917552:EHF917552 ERA917552:ERB917552 FAW917552:FAX917552 FKS917552:FKT917552 FUO917552:FUP917552 GEK917552:GEL917552 GOG917552:GOH917552 GYC917552:GYD917552 HHY917552:HHZ917552 HRU917552:HRV917552 IBQ917552:IBR917552 ILM917552:ILN917552 IVI917552:IVJ917552 JFE917552:JFF917552 JPA917552:JPB917552 JYW917552:JYX917552 KIS917552:KIT917552 KSO917552:KSP917552 LCK917552:LCL917552 LMG917552:LMH917552 LWC917552:LWD917552 MFY917552:MFZ917552 MPU917552:MPV917552 MZQ917552:MZR917552 NJM917552:NJN917552 NTI917552:NTJ917552 ODE917552:ODF917552 ONA917552:ONB917552 OWW917552:OWX917552 PGS917552:PGT917552 PQO917552:PQP917552 QAK917552:QAL917552 QKG917552:QKH917552 QUC917552:QUD917552 RDY917552:RDZ917552 RNU917552:RNV917552 RXQ917552:RXR917552 SHM917552:SHN917552 SRI917552:SRJ917552 TBE917552:TBF917552 TLA917552:TLB917552 TUW917552:TUX917552 UES917552:UET917552 UOO917552:UOP917552 UYK917552:UYL917552 VIG917552:VIH917552 VSC917552:VSD917552 WBY917552:WBZ917552 WLU917552:WLV917552 WVQ917552:WVR917552 I983088:J983088 JE983088:JF983088 TA983088:TB983088 ACW983088:ACX983088 AMS983088:AMT983088 AWO983088:AWP983088 BGK983088:BGL983088 BQG983088:BQH983088 CAC983088:CAD983088 CJY983088:CJZ983088 CTU983088:CTV983088 DDQ983088:DDR983088 DNM983088:DNN983088 DXI983088:DXJ983088 EHE983088:EHF983088 ERA983088:ERB983088 FAW983088:FAX983088 FKS983088:FKT983088 FUO983088:FUP983088 GEK983088:GEL983088 GOG983088:GOH983088 GYC983088:GYD983088 HHY983088:HHZ983088 HRU983088:HRV983088 IBQ983088:IBR983088 ILM983088:ILN983088 IVI983088:IVJ983088 JFE983088:JFF983088 JPA983088:JPB983088 JYW983088:JYX983088 KIS983088:KIT983088 KSO983088:KSP983088 LCK983088:LCL983088 LMG983088:LMH983088 LWC983088:LWD983088 MFY983088:MFZ983088 MPU983088:MPV983088 MZQ983088:MZR983088 NJM983088:NJN983088 NTI983088:NTJ983088 ODE983088:ODF983088 ONA983088:ONB983088 OWW983088:OWX983088 PGS983088:PGT983088 PQO983088:PQP983088 QAK983088:QAL983088 QKG983088:QKH983088 QUC983088:QUD983088 RDY983088:RDZ983088 RNU983088:RNV983088 RXQ983088:RXR983088 SHM983088:SHN983088 SRI983088:SRJ983088 TBE983088:TBF983088 TLA983088:TLB983088 TUW983088:TUX983088 UES983088:UET983088 UOO983088:UOP983088 UYK983088:UYL983088 VIG983088:VIH983088 VSC983088:VSD983088 WBY983088:WBZ983088 WLU983088:WLV983088 WVQ983088:WVR983088 I43:J43 I47:J47 I59:J59 I63:J63 I75:J75 I79:J79" xr:uid="{823874B5-3B85-48CD-A75A-AF0DEE620971}">
      <formula1>",　,１級,２級,木造"</formula1>
    </dataValidation>
  </dataValidations>
  <pageMargins left="0.7" right="0.7" top="0.75" bottom="0.75" header="0.3" footer="0.3"/>
  <pageSetup paperSize="9" scale="85" orientation="portrait" r:id="rId1"/>
  <rowBreaks count="1" manualBreakCount="1">
    <brk id="90"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xdr:col>
                    <xdr:colOff>28575</xdr:colOff>
                    <xdr:row>93</xdr:row>
                    <xdr:rowOff>0</xdr:rowOff>
                  </from>
                  <to>
                    <xdr:col>3</xdr:col>
                    <xdr:colOff>57150</xdr:colOff>
                    <xdr:row>95</xdr:row>
                    <xdr:rowOff>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alfAlpha" allowBlank="1" showInputMessage="1" showErrorMessage="1" xr:uid="{7F11A1A0-C2D0-4176-BF23-18AA058A3026}">
          <xm:sqref>WVW983109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I8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I12:J12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J8:Y8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I65574:Y65574 JE65574:JU65574 TA65574:TQ65574 ACW65574:ADM65574 AMS65574:ANI65574 AWO65574:AXE65574 BGK65574:BHA65574 BQG65574:BQW65574 CAC65574:CAS65574 CJY65574:CKO65574 CTU65574:CUK65574 DDQ65574:DEG65574 DNM65574:DOC65574 DXI65574:DXY65574 EHE65574:EHU65574 ERA65574:ERQ65574 FAW65574:FBM65574 FKS65574:FLI65574 FUO65574:FVE65574 GEK65574:GFA65574 GOG65574:GOW65574 GYC65574:GYS65574 HHY65574:HIO65574 HRU65574:HSK65574 IBQ65574:ICG65574 ILM65574:IMC65574 IVI65574:IVY65574 JFE65574:JFU65574 JPA65574:JPQ65574 JYW65574:JZM65574 KIS65574:KJI65574 KSO65574:KTE65574 LCK65574:LDA65574 LMG65574:LMW65574 LWC65574:LWS65574 MFY65574:MGO65574 MPU65574:MQK65574 MZQ65574:NAG65574 NJM65574:NKC65574 NTI65574:NTY65574 ODE65574:ODU65574 ONA65574:ONQ65574 OWW65574:OXM65574 PGS65574:PHI65574 PQO65574:PRE65574 QAK65574:QBA65574 QKG65574:QKW65574 QUC65574:QUS65574 RDY65574:REO65574 RNU65574:ROK65574 RXQ65574:RYG65574 SHM65574:SIC65574 SRI65574:SRY65574 TBE65574:TBU65574 TLA65574:TLQ65574 TUW65574:TVM65574 UES65574:UFI65574 UOO65574:UPE65574 UYK65574:UZA65574 VIG65574:VIW65574 VSC65574:VSS65574 WBY65574:WCO65574 WLU65574:WMK65574 WVQ65574:WWG65574 I131110:Y131110 JE131110:JU131110 TA131110:TQ131110 ACW131110:ADM131110 AMS131110:ANI131110 AWO131110:AXE131110 BGK131110:BHA131110 BQG131110:BQW131110 CAC131110:CAS131110 CJY131110:CKO131110 CTU131110:CUK131110 DDQ131110:DEG131110 DNM131110:DOC131110 DXI131110:DXY131110 EHE131110:EHU131110 ERA131110:ERQ131110 FAW131110:FBM131110 FKS131110:FLI131110 FUO131110:FVE131110 GEK131110:GFA131110 GOG131110:GOW131110 GYC131110:GYS131110 HHY131110:HIO131110 HRU131110:HSK131110 IBQ131110:ICG131110 ILM131110:IMC131110 IVI131110:IVY131110 JFE131110:JFU131110 JPA131110:JPQ131110 JYW131110:JZM131110 KIS131110:KJI131110 KSO131110:KTE131110 LCK131110:LDA131110 LMG131110:LMW131110 LWC131110:LWS131110 MFY131110:MGO131110 MPU131110:MQK131110 MZQ131110:NAG131110 NJM131110:NKC131110 NTI131110:NTY131110 ODE131110:ODU131110 ONA131110:ONQ131110 OWW131110:OXM131110 PGS131110:PHI131110 PQO131110:PRE131110 QAK131110:QBA131110 QKG131110:QKW131110 QUC131110:QUS131110 RDY131110:REO131110 RNU131110:ROK131110 RXQ131110:RYG131110 SHM131110:SIC131110 SRI131110:SRY131110 TBE131110:TBU131110 TLA131110:TLQ131110 TUW131110:TVM131110 UES131110:UFI131110 UOO131110:UPE131110 UYK131110:UZA131110 VIG131110:VIW131110 VSC131110:VSS131110 WBY131110:WCO131110 WLU131110:WMK131110 WVQ131110:WWG131110 I196646:Y196646 JE196646:JU196646 TA196646:TQ196646 ACW196646:ADM196646 AMS196646:ANI196646 AWO196646:AXE196646 BGK196646:BHA196646 BQG196646:BQW196646 CAC196646:CAS196646 CJY196646:CKO196646 CTU196646:CUK196646 DDQ196646:DEG196646 DNM196646:DOC196646 DXI196646:DXY196646 EHE196646:EHU196646 ERA196646:ERQ196646 FAW196646:FBM196646 FKS196646:FLI196646 FUO196646:FVE196646 GEK196646:GFA196646 GOG196646:GOW196646 GYC196646:GYS196646 HHY196646:HIO196646 HRU196646:HSK196646 IBQ196646:ICG196646 ILM196646:IMC196646 IVI196646:IVY196646 JFE196646:JFU196646 JPA196646:JPQ196646 JYW196646:JZM196646 KIS196646:KJI196646 KSO196646:KTE196646 LCK196646:LDA196646 LMG196646:LMW196646 LWC196646:LWS196646 MFY196646:MGO196646 MPU196646:MQK196646 MZQ196646:NAG196646 NJM196646:NKC196646 NTI196646:NTY196646 ODE196646:ODU196646 ONA196646:ONQ196646 OWW196646:OXM196646 PGS196646:PHI196646 PQO196646:PRE196646 QAK196646:QBA196646 QKG196646:QKW196646 QUC196646:QUS196646 RDY196646:REO196646 RNU196646:ROK196646 RXQ196646:RYG196646 SHM196646:SIC196646 SRI196646:SRY196646 TBE196646:TBU196646 TLA196646:TLQ196646 TUW196646:TVM196646 UES196646:UFI196646 UOO196646:UPE196646 UYK196646:UZA196646 VIG196646:VIW196646 VSC196646:VSS196646 WBY196646:WCO196646 WLU196646:WMK196646 WVQ196646:WWG196646 I262182:Y262182 JE262182:JU262182 TA262182:TQ262182 ACW262182:ADM262182 AMS262182:ANI262182 AWO262182:AXE262182 BGK262182:BHA262182 BQG262182:BQW262182 CAC262182:CAS262182 CJY262182:CKO262182 CTU262182:CUK262182 DDQ262182:DEG262182 DNM262182:DOC262182 DXI262182:DXY262182 EHE262182:EHU262182 ERA262182:ERQ262182 FAW262182:FBM262182 FKS262182:FLI262182 FUO262182:FVE262182 GEK262182:GFA262182 GOG262182:GOW262182 GYC262182:GYS262182 HHY262182:HIO262182 HRU262182:HSK262182 IBQ262182:ICG262182 ILM262182:IMC262182 IVI262182:IVY262182 JFE262182:JFU262182 JPA262182:JPQ262182 JYW262182:JZM262182 KIS262182:KJI262182 KSO262182:KTE262182 LCK262182:LDA262182 LMG262182:LMW262182 LWC262182:LWS262182 MFY262182:MGO262182 MPU262182:MQK262182 MZQ262182:NAG262182 NJM262182:NKC262182 NTI262182:NTY262182 ODE262182:ODU262182 ONA262182:ONQ262182 OWW262182:OXM262182 PGS262182:PHI262182 PQO262182:PRE262182 QAK262182:QBA262182 QKG262182:QKW262182 QUC262182:QUS262182 RDY262182:REO262182 RNU262182:ROK262182 RXQ262182:RYG262182 SHM262182:SIC262182 SRI262182:SRY262182 TBE262182:TBU262182 TLA262182:TLQ262182 TUW262182:TVM262182 UES262182:UFI262182 UOO262182:UPE262182 UYK262182:UZA262182 VIG262182:VIW262182 VSC262182:VSS262182 WBY262182:WCO262182 WLU262182:WMK262182 WVQ262182:WWG262182 I327718:Y327718 JE327718:JU327718 TA327718:TQ327718 ACW327718:ADM327718 AMS327718:ANI327718 AWO327718:AXE327718 BGK327718:BHA327718 BQG327718:BQW327718 CAC327718:CAS327718 CJY327718:CKO327718 CTU327718:CUK327718 DDQ327718:DEG327718 DNM327718:DOC327718 DXI327718:DXY327718 EHE327718:EHU327718 ERA327718:ERQ327718 FAW327718:FBM327718 FKS327718:FLI327718 FUO327718:FVE327718 GEK327718:GFA327718 GOG327718:GOW327718 GYC327718:GYS327718 HHY327718:HIO327718 HRU327718:HSK327718 IBQ327718:ICG327718 ILM327718:IMC327718 IVI327718:IVY327718 JFE327718:JFU327718 JPA327718:JPQ327718 JYW327718:JZM327718 KIS327718:KJI327718 KSO327718:KTE327718 LCK327718:LDA327718 LMG327718:LMW327718 LWC327718:LWS327718 MFY327718:MGO327718 MPU327718:MQK327718 MZQ327718:NAG327718 NJM327718:NKC327718 NTI327718:NTY327718 ODE327718:ODU327718 ONA327718:ONQ327718 OWW327718:OXM327718 PGS327718:PHI327718 PQO327718:PRE327718 QAK327718:QBA327718 QKG327718:QKW327718 QUC327718:QUS327718 RDY327718:REO327718 RNU327718:ROK327718 RXQ327718:RYG327718 SHM327718:SIC327718 SRI327718:SRY327718 TBE327718:TBU327718 TLA327718:TLQ327718 TUW327718:TVM327718 UES327718:UFI327718 UOO327718:UPE327718 UYK327718:UZA327718 VIG327718:VIW327718 VSC327718:VSS327718 WBY327718:WCO327718 WLU327718:WMK327718 WVQ327718:WWG327718 I393254:Y393254 JE393254:JU393254 TA393254:TQ393254 ACW393254:ADM393254 AMS393254:ANI393254 AWO393254:AXE393254 BGK393254:BHA393254 BQG393254:BQW393254 CAC393254:CAS393254 CJY393254:CKO393254 CTU393254:CUK393254 DDQ393254:DEG393254 DNM393254:DOC393254 DXI393254:DXY393254 EHE393254:EHU393254 ERA393254:ERQ393254 FAW393254:FBM393254 FKS393254:FLI393254 FUO393254:FVE393254 GEK393254:GFA393254 GOG393254:GOW393254 GYC393254:GYS393254 HHY393254:HIO393254 HRU393254:HSK393254 IBQ393254:ICG393254 ILM393254:IMC393254 IVI393254:IVY393254 JFE393254:JFU393254 JPA393254:JPQ393254 JYW393254:JZM393254 KIS393254:KJI393254 KSO393254:KTE393254 LCK393254:LDA393254 LMG393254:LMW393254 LWC393254:LWS393254 MFY393254:MGO393254 MPU393254:MQK393254 MZQ393254:NAG393254 NJM393254:NKC393254 NTI393254:NTY393254 ODE393254:ODU393254 ONA393254:ONQ393254 OWW393254:OXM393254 PGS393254:PHI393254 PQO393254:PRE393254 QAK393254:QBA393254 QKG393254:QKW393254 QUC393254:QUS393254 RDY393254:REO393254 RNU393254:ROK393254 RXQ393254:RYG393254 SHM393254:SIC393254 SRI393254:SRY393254 TBE393254:TBU393254 TLA393254:TLQ393254 TUW393254:TVM393254 UES393254:UFI393254 UOO393254:UPE393254 UYK393254:UZA393254 VIG393254:VIW393254 VSC393254:VSS393254 WBY393254:WCO393254 WLU393254:WMK393254 WVQ393254:WWG393254 I458790:Y458790 JE458790:JU458790 TA458790:TQ458790 ACW458790:ADM458790 AMS458790:ANI458790 AWO458790:AXE458790 BGK458790:BHA458790 BQG458790:BQW458790 CAC458790:CAS458790 CJY458790:CKO458790 CTU458790:CUK458790 DDQ458790:DEG458790 DNM458790:DOC458790 DXI458790:DXY458790 EHE458790:EHU458790 ERA458790:ERQ458790 FAW458790:FBM458790 FKS458790:FLI458790 FUO458790:FVE458790 GEK458790:GFA458790 GOG458790:GOW458790 GYC458790:GYS458790 HHY458790:HIO458790 HRU458790:HSK458790 IBQ458790:ICG458790 ILM458790:IMC458790 IVI458790:IVY458790 JFE458790:JFU458790 JPA458790:JPQ458790 JYW458790:JZM458790 KIS458790:KJI458790 KSO458790:KTE458790 LCK458790:LDA458790 LMG458790:LMW458790 LWC458790:LWS458790 MFY458790:MGO458790 MPU458790:MQK458790 MZQ458790:NAG458790 NJM458790:NKC458790 NTI458790:NTY458790 ODE458790:ODU458790 ONA458790:ONQ458790 OWW458790:OXM458790 PGS458790:PHI458790 PQO458790:PRE458790 QAK458790:QBA458790 QKG458790:QKW458790 QUC458790:QUS458790 RDY458790:REO458790 RNU458790:ROK458790 RXQ458790:RYG458790 SHM458790:SIC458790 SRI458790:SRY458790 TBE458790:TBU458790 TLA458790:TLQ458790 TUW458790:TVM458790 UES458790:UFI458790 UOO458790:UPE458790 UYK458790:UZA458790 VIG458790:VIW458790 VSC458790:VSS458790 WBY458790:WCO458790 WLU458790:WMK458790 WVQ458790:WWG458790 I524326:Y524326 JE524326:JU524326 TA524326:TQ524326 ACW524326:ADM524326 AMS524326:ANI524326 AWO524326:AXE524326 BGK524326:BHA524326 BQG524326:BQW524326 CAC524326:CAS524326 CJY524326:CKO524326 CTU524326:CUK524326 DDQ524326:DEG524326 DNM524326:DOC524326 DXI524326:DXY524326 EHE524326:EHU524326 ERA524326:ERQ524326 FAW524326:FBM524326 FKS524326:FLI524326 FUO524326:FVE524326 GEK524326:GFA524326 GOG524326:GOW524326 GYC524326:GYS524326 HHY524326:HIO524326 HRU524326:HSK524326 IBQ524326:ICG524326 ILM524326:IMC524326 IVI524326:IVY524326 JFE524326:JFU524326 JPA524326:JPQ524326 JYW524326:JZM524326 KIS524326:KJI524326 KSO524326:KTE524326 LCK524326:LDA524326 LMG524326:LMW524326 LWC524326:LWS524326 MFY524326:MGO524326 MPU524326:MQK524326 MZQ524326:NAG524326 NJM524326:NKC524326 NTI524326:NTY524326 ODE524326:ODU524326 ONA524326:ONQ524326 OWW524326:OXM524326 PGS524326:PHI524326 PQO524326:PRE524326 QAK524326:QBA524326 QKG524326:QKW524326 QUC524326:QUS524326 RDY524326:REO524326 RNU524326:ROK524326 RXQ524326:RYG524326 SHM524326:SIC524326 SRI524326:SRY524326 TBE524326:TBU524326 TLA524326:TLQ524326 TUW524326:TVM524326 UES524326:UFI524326 UOO524326:UPE524326 UYK524326:UZA524326 VIG524326:VIW524326 VSC524326:VSS524326 WBY524326:WCO524326 WLU524326:WMK524326 WVQ524326:WWG524326 I589862:Y589862 JE589862:JU589862 TA589862:TQ589862 ACW589862:ADM589862 AMS589862:ANI589862 AWO589862:AXE589862 BGK589862:BHA589862 BQG589862:BQW589862 CAC589862:CAS589862 CJY589862:CKO589862 CTU589862:CUK589862 DDQ589862:DEG589862 DNM589862:DOC589862 DXI589862:DXY589862 EHE589862:EHU589862 ERA589862:ERQ589862 FAW589862:FBM589862 FKS589862:FLI589862 FUO589862:FVE589862 GEK589862:GFA589862 GOG589862:GOW589862 GYC589862:GYS589862 HHY589862:HIO589862 HRU589862:HSK589862 IBQ589862:ICG589862 ILM589862:IMC589862 IVI589862:IVY589862 JFE589862:JFU589862 JPA589862:JPQ589862 JYW589862:JZM589862 KIS589862:KJI589862 KSO589862:KTE589862 LCK589862:LDA589862 LMG589862:LMW589862 LWC589862:LWS589862 MFY589862:MGO589862 MPU589862:MQK589862 MZQ589862:NAG589862 NJM589862:NKC589862 NTI589862:NTY589862 ODE589862:ODU589862 ONA589862:ONQ589862 OWW589862:OXM589862 PGS589862:PHI589862 PQO589862:PRE589862 QAK589862:QBA589862 QKG589862:QKW589862 QUC589862:QUS589862 RDY589862:REO589862 RNU589862:ROK589862 RXQ589862:RYG589862 SHM589862:SIC589862 SRI589862:SRY589862 TBE589862:TBU589862 TLA589862:TLQ589862 TUW589862:TVM589862 UES589862:UFI589862 UOO589862:UPE589862 UYK589862:UZA589862 VIG589862:VIW589862 VSC589862:VSS589862 WBY589862:WCO589862 WLU589862:WMK589862 WVQ589862:WWG589862 I655398:Y655398 JE655398:JU655398 TA655398:TQ655398 ACW655398:ADM655398 AMS655398:ANI655398 AWO655398:AXE655398 BGK655398:BHA655398 BQG655398:BQW655398 CAC655398:CAS655398 CJY655398:CKO655398 CTU655398:CUK655398 DDQ655398:DEG655398 DNM655398:DOC655398 DXI655398:DXY655398 EHE655398:EHU655398 ERA655398:ERQ655398 FAW655398:FBM655398 FKS655398:FLI655398 FUO655398:FVE655398 GEK655398:GFA655398 GOG655398:GOW655398 GYC655398:GYS655398 HHY655398:HIO655398 HRU655398:HSK655398 IBQ655398:ICG655398 ILM655398:IMC655398 IVI655398:IVY655398 JFE655398:JFU655398 JPA655398:JPQ655398 JYW655398:JZM655398 KIS655398:KJI655398 KSO655398:KTE655398 LCK655398:LDA655398 LMG655398:LMW655398 LWC655398:LWS655398 MFY655398:MGO655398 MPU655398:MQK655398 MZQ655398:NAG655398 NJM655398:NKC655398 NTI655398:NTY655398 ODE655398:ODU655398 ONA655398:ONQ655398 OWW655398:OXM655398 PGS655398:PHI655398 PQO655398:PRE655398 QAK655398:QBA655398 QKG655398:QKW655398 QUC655398:QUS655398 RDY655398:REO655398 RNU655398:ROK655398 RXQ655398:RYG655398 SHM655398:SIC655398 SRI655398:SRY655398 TBE655398:TBU655398 TLA655398:TLQ655398 TUW655398:TVM655398 UES655398:UFI655398 UOO655398:UPE655398 UYK655398:UZA655398 VIG655398:VIW655398 VSC655398:VSS655398 WBY655398:WCO655398 WLU655398:WMK655398 WVQ655398:WWG655398 I720934:Y720934 JE720934:JU720934 TA720934:TQ720934 ACW720934:ADM720934 AMS720934:ANI720934 AWO720934:AXE720934 BGK720934:BHA720934 BQG720934:BQW720934 CAC720934:CAS720934 CJY720934:CKO720934 CTU720934:CUK720934 DDQ720934:DEG720934 DNM720934:DOC720934 DXI720934:DXY720934 EHE720934:EHU720934 ERA720934:ERQ720934 FAW720934:FBM720934 FKS720934:FLI720934 FUO720934:FVE720934 GEK720934:GFA720934 GOG720934:GOW720934 GYC720934:GYS720934 HHY720934:HIO720934 HRU720934:HSK720934 IBQ720934:ICG720934 ILM720934:IMC720934 IVI720934:IVY720934 JFE720934:JFU720934 JPA720934:JPQ720934 JYW720934:JZM720934 KIS720934:KJI720934 KSO720934:KTE720934 LCK720934:LDA720934 LMG720934:LMW720934 LWC720934:LWS720934 MFY720934:MGO720934 MPU720934:MQK720934 MZQ720934:NAG720934 NJM720934:NKC720934 NTI720934:NTY720934 ODE720934:ODU720934 ONA720934:ONQ720934 OWW720934:OXM720934 PGS720934:PHI720934 PQO720934:PRE720934 QAK720934:QBA720934 QKG720934:QKW720934 QUC720934:QUS720934 RDY720934:REO720934 RNU720934:ROK720934 RXQ720934:RYG720934 SHM720934:SIC720934 SRI720934:SRY720934 TBE720934:TBU720934 TLA720934:TLQ720934 TUW720934:TVM720934 UES720934:UFI720934 UOO720934:UPE720934 UYK720934:UZA720934 VIG720934:VIW720934 VSC720934:VSS720934 WBY720934:WCO720934 WLU720934:WMK720934 WVQ720934:WWG720934 I786470:Y786470 JE786470:JU786470 TA786470:TQ786470 ACW786470:ADM786470 AMS786470:ANI786470 AWO786470:AXE786470 BGK786470:BHA786470 BQG786470:BQW786470 CAC786470:CAS786470 CJY786470:CKO786470 CTU786470:CUK786470 DDQ786470:DEG786470 DNM786470:DOC786470 DXI786470:DXY786470 EHE786470:EHU786470 ERA786470:ERQ786470 FAW786470:FBM786470 FKS786470:FLI786470 FUO786470:FVE786470 GEK786470:GFA786470 GOG786470:GOW786470 GYC786470:GYS786470 HHY786470:HIO786470 HRU786470:HSK786470 IBQ786470:ICG786470 ILM786470:IMC786470 IVI786470:IVY786470 JFE786470:JFU786470 JPA786470:JPQ786470 JYW786470:JZM786470 KIS786470:KJI786470 KSO786470:KTE786470 LCK786470:LDA786470 LMG786470:LMW786470 LWC786470:LWS786470 MFY786470:MGO786470 MPU786470:MQK786470 MZQ786470:NAG786470 NJM786470:NKC786470 NTI786470:NTY786470 ODE786470:ODU786470 ONA786470:ONQ786470 OWW786470:OXM786470 PGS786470:PHI786470 PQO786470:PRE786470 QAK786470:QBA786470 QKG786470:QKW786470 QUC786470:QUS786470 RDY786470:REO786470 RNU786470:ROK786470 RXQ786470:RYG786470 SHM786470:SIC786470 SRI786470:SRY786470 TBE786470:TBU786470 TLA786470:TLQ786470 TUW786470:TVM786470 UES786470:UFI786470 UOO786470:UPE786470 UYK786470:UZA786470 VIG786470:VIW786470 VSC786470:VSS786470 WBY786470:WCO786470 WLU786470:WMK786470 WVQ786470:WWG786470 I852006:Y852006 JE852006:JU852006 TA852006:TQ852006 ACW852006:ADM852006 AMS852006:ANI852006 AWO852006:AXE852006 BGK852006:BHA852006 BQG852006:BQW852006 CAC852006:CAS852006 CJY852006:CKO852006 CTU852006:CUK852006 DDQ852006:DEG852006 DNM852006:DOC852006 DXI852006:DXY852006 EHE852006:EHU852006 ERA852006:ERQ852006 FAW852006:FBM852006 FKS852006:FLI852006 FUO852006:FVE852006 GEK852006:GFA852006 GOG852006:GOW852006 GYC852006:GYS852006 HHY852006:HIO852006 HRU852006:HSK852006 IBQ852006:ICG852006 ILM852006:IMC852006 IVI852006:IVY852006 JFE852006:JFU852006 JPA852006:JPQ852006 JYW852006:JZM852006 KIS852006:KJI852006 KSO852006:KTE852006 LCK852006:LDA852006 LMG852006:LMW852006 LWC852006:LWS852006 MFY852006:MGO852006 MPU852006:MQK852006 MZQ852006:NAG852006 NJM852006:NKC852006 NTI852006:NTY852006 ODE852006:ODU852006 ONA852006:ONQ852006 OWW852006:OXM852006 PGS852006:PHI852006 PQO852006:PRE852006 QAK852006:QBA852006 QKG852006:QKW852006 QUC852006:QUS852006 RDY852006:REO852006 RNU852006:ROK852006 RXQ852006:RYG852006 SHM852006:SIC852006 SRI852006:SRY852006 TBE852006:TBU852006 TLA852006:TLQ852006 TUW852006:TVM852006 UES852006:UFI852006 UOO852006:UPE852006 UYK852006:UZA852006 VIG852006:VIW852006 VSC852006:VSS852006 WBY852006:WCO852006 WLU852006:WMK852006 WVQ852006:WWG852006 I917542:Y917542 JE917542:JU917542 TA917542:TQ917542 ACW917542:ADM917542 AMS917542:ANI917542 AWO917542:AXE917542 BGK917542:BHA917542 BQG917542:BQW917542 CAC917542:CAS917542 CJY917542:CKO917542 CTU917542:CUK917542 DDQ917542:DEG917542 DNM917542:DOC917542 DXI917542:DXY917542 EHE917542:EHU917542 ERA917542:ERQ917542 FAW917542:FBM917542 FKS917542:FLI917542 FUO917542:FVE917542 GEK917542:GFA917542 GOG917542:GOW917542 GYC917542:GYS917542 HHY917542:HIO917542 HRU917542:HSK917542 IBQ917542:ICG917542 ILM917542:IMC917542 IVI917542:IVY917542 JFE917542:JFU917542 JPA917542:JPQ917542 JYW917542:JZM917542 KIS917542:KJI917542 KSO917542:KTE917542 LCK917542:LDA917542 LMG917542:LMW917542 LWC917542:LWS917542 MFY917542:MGO917542 MPU917542:MQK917542 MZQ917542:NAG917542 NJM917542:NKC917542 NTI917542:NTY917542 ODE917542:ODU917542 ONA917542:ONQ917542 OWW917542:OXM917542 PGS917542:PHI917542 PQO917542:PRE917542 QAK917542:QBA917542 QKG917542:QKW917542 QUC917542:QUS917542 RDY917542:REO917542 RNU917542:ROK917542 RXQ917542:RYG917542 SHM917542:SIC917542 SRI917542:SRY917542 TBE917542:TBU917542 TLA917542:TLQ917542 TUW917542:TVM917542 UES917542:UFI917542 UOO917542:UPE917542 UYK917542:UZA917542 VIG917542:VIW917542 VSC917542:VSS917542 WBY917542:WCO917542 WLU917542:WMK917542 WVQ917542:WWG917542 I983078:Y983078 JE983078:JU983078 TA983078:TQ983078 ACW983078:ADM983078 AMS983078:ANI983078 AWO983078:AXE983078 BGK983078:BHA983078 BQG983078:BQW983078 CAC983078:CAS983078 CJY983078:CKO983078 CTU983078:CUK983078 DDQ983078:DEG983078 DNM983078:DOC983078 DXI983078:DXY983078 EHE983078:EHU983078 ERA983078:ERQ983078 FAW983078:FBM983078 FKS983078:FLI983078 FUO983078:FVE983078 GEK983078:GFA983078 GOG983078:GOW983078 GYC983078:GYS983078 HHY983078:HIO983078 HRU983078:HSK983078 IBQ983078:ICG983078 ILM983078:IMC983078 IVI983078:IVY983078 JFE983078:JFU983078 JPA983078:JPQ983078 JYW983078:JZM983078 KIS983078:KJI983078 KSO983078:KTE983078 LCK983078:LDA983078 LMG983078:LMW983078 LWC983078:LWS983078 MFY983078:MGO983078 MPU983078:MQK983078 MZQ983078:NAG983078 NJM983078:NKC983078 NTI983078:NTY983078 ODE983078:ODU983078 ONA983078:ONQ983078 OWW983078:OXM983078 PGS983078:PHI983078 PQO983078:PRE983078 QAK983078:QBA983078 QKG983078:QKW983078 QUC983078:QUS983078 RDY983078:REO983078 RNU983078:ROK983078 RXQ983078:RYG983078 SHM983078:SIC983078 SRI983078:SRY983078 TBE983078:TBU983078 TLA983078:TLQ983078 TUW983078:TVM983078 UES983078:UFI983078 UOO983078:UPE983078 UYK983078:UZA983078 VIG983078:VIW983078 VSC983078:VSS983078 WBY983078:WCO983078 WLU983078:WMK983078 WVQ983078:WWG983078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I22:J22 V26:X26 U30:X30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WMA917573 JR42:JT42 TN42:TP42 ADJ42:ADL42 ANF42:ANH42 AXB42:AXD42 BGX42:BGZ42 BQT42:BQV42 CAP42:CAR42 CKL42:CKN42 CUH42:CUJ42 DED42:DEF42 DNZ42:DOB42 DXV42:DXX42 EHR42:EHT42 ERN42:ERP42 FBJ42:FBL42 FLF42:FLH42 FVB42:FVD42 GEX42:GEZ42 GOT42:GOV42 GYP42:GYR42 HIL42:HIN42 HSH42:HSJ42 ICD42:ICF42 ILZ42:IMB42 IVV42:IVX42 JFR42:JFT42 JPN42:JPP42 JZJ42:JZL42 KJF42:KJH42 KTB42:KTD42 LCX42:LCZ42 LMT42:LMV42 LWP42:LWR42 MGL42:MGN42 MQH42:MQJ42 NAD42:NAF42 NJZ42:NKB42 NTV42:NTX42 ODR42:ODT42 ONN42:ONP42 OXJ42:OXL42 PHF42:PHH42 PRB42:PRD42 QAX42:QAZ42 QKT42:QKV42 QUP42:QUR42 REL42:REN42 ROH42:ROJ42 RYD42:RYF42 SHZ42:SIB42 SRV42:SRX42 TBR42:TBT42 TLN42:TLP42 TVJ42:TVL42 UFF42:UFH42 UPB42:UPD42 UYX42:UYZ42 VIT42:VIV42 VSP42:VSR42 WCL42:WCN42 WMH42:WMJ42 WWD42:WWF42 V65580:X65580 JR65580:JT65580 TN65580:TP65580 ADJ65580:ADL65580 ANF65580:ANH65580 AXB65580:AXD65580 BGX65580:BGZ65580 BQT65580:BQV65580 CAP65580:CAR65580 CKL65580:CKN65580 CUH65580:CUJ65580 DED65580:DEF65580 DNZ65580:DOB65580 DXV65580:DXX65580 EHR65580:EHT65580 ERN65580:ERP65580 FBJ65580:FBL65580 FLF65580:FLH65580 FVB65580:FVD65580 GEX65580:GEZ65580 GOT65580:GOV65580 GYP65580:GYR65580 HIL65580:HIN65580 HSH65580:HSJ65580 ICD65580:ICF65580 ILZ65580:IMB65580 IVV65580:IVX65580 JFR65580:JFT65580 JPN65580:JPP65580 JZJ65580:JZL65580 KJF65580:KJH65580 KTB65580:KTD65580 LCX65580:LCZ65580 LMT65580:LMV65580 LWP65580:LWR65580 MGL65580:MGN65580 MQH65580:MQJ65580 NAD65580:NAF65580 NJZ65580:NKB65580 NTV65580:NTX65580 ODR65580:ODT65580 ONN65580:ONP65580 OXJ65580:OXL65580 PHF65580:PHH65580 PRB65580:PRD65580 QAX65580:QAZ65580 QKT65580:QKV65580 QUP65580:QUR65580 REL65580:REN65580 ROH65580:ROJ65580 RYD65580:RYF65580 SHZ65580:SIB65580 SRV65580:SRX65580 TBR65580:TBT65580 TLN65580:TLP65580 TVJ65580:TVL65580 UFF65580:UFH65580 UPB65580:UPD65580 UYX65580:UYZ65580 VIT65580:VIV65580 VSP65580:VSR65580 WCL65580:WCN65580 WMH65580:WMJ65580 WWD65580:WWF65580 V131116:X131116 JR131116:JT131116 TN131116:TP131116 ADJ131116:ADL131116 ANF131116:ANH131116 AXB131116:AXD131116 BGX131116:BGZ131116 BQT131116:BQV131116 CAP131116:CAR131116 CKL131116:CKN131116 CUH131116:CUJ131116 DED131116:DEF131116 DNZ131116:DOB131116 DXV131116:DXX131116 EHR131116:EHT131116 ERN131116:ERP131116 FBJ131116:FBL131116 FLF131116:FLH131116 FVB131116:FVD131116 GEX131116:GEZ131116 GOT131116:GOV131116 GYP131116:GYR131116 HIL131116:HIN131116 HSH131116:HSJ131116 ICD131116:ICF131116 ILZ131116:IMB131116 IVV131116:IVX131116 JFR131116:JFT131116 JPN131116:JPP131116 JZJ131116:JZL131116 KJF131116:KJH131116 KTB131116:KTD131116 LCX131116:LCZ131116 LMT131116:LMV131116 LWP131116:LWR131116 MGL131116:MGN131116 MQH131116:MQJ131116 NAD131116:NAF131116 NJZ131116:NKB131116 NTV131116:NTX131116 ODR131116:ODT131116 ONN131116:ONP131116 OXJ131116:OXL131116 PHF131116:PHH131116 PRB131116:PRD131116 QAX131116:QAZ131116 QKT131116:QKV131116 QUP131116:QUR131116 REL131116:REN131116 ROH131116:ROJ131116 RYD131116:RYF131116 SHZ131116:SIB131116 SRV131116:SRX131116 TBR131116:TBT131116 TLN131116:TLP131116 TVJ131116:TVL131116 UFF131116:UFH131116 UPB131116:UPD131116 UYX131116:UYZ131116 VIT131116:VIV131116 VSP131116:VSR131116 WCL131116:WCN131116 WMH131116:WMJ131116 WWD131116:WWF131116 V196652:X196652 JR196652:JT196652 TN196652:TP196652 ADJ196652:ADL196652 ANF196652:ANH196652 AXB196652:AXD196652 BGX196652:BGZ196652 BQT196652:BQV196652 CAP196652:CAR196652 CKL196652:CKN196652 CUH196652:CUJ196652 DED196652:DEF196652 DNZ196652:DOB196652 DXV196652:DXX196652 EHR196652:EHT196652 ERN196652:ERP196652 FBJ196652:FBL196652 FLF196652:FLH196652 FVB196652:FVD196652 GEX196652:GEZ196652 GOT196652:GOV196652 GYP196652:GYR196652 HIL196652:HIN196652 HSH196652:HSJ196652 ICD196652:ICF196652 ILZ196652:IMB196652 IVV196652:IVX196652 JFR196652:JFT196652 JPN196652:JPP196652 JZJ196652:JZL196652 KJF196652:KJH196652 KTB196652:KTD196652 LCX196652:LCZ196652 LMT196652:LMV196652 LWP196652:LWR196652 MGL196652:MGN196652 MQH196652:MQJ196652 NAD196652:NAF196652 NJZ196652:NKB196652 NTV196652:NTX196652 ODR196652:ODT196652 ONN196652:ONP196652 OXJ196652:OXL196652 PHF196652:PHH196652 PRB196652:PRD196652 QAX196652:QAZ196652 QKT196652:QKV196652 QUP196652:QUR196652 REL196652:REN196652 ROH196652:ROJ196652 RYD196652:RYF196652 SHZ196652:SIB196652 SRV196652:SRX196652 TBR196652:TBT196652 TLN196652:TLP196652 TVJ196652:TVL196652 UFF196652:UFH196652 UPB196652:UPD196652 UYX196652:UYZ196652 VIT196652:VIV196652 VSP196652:VSR196652 WCL196652:WCN196652 WMH196652:WMJ196652 WWD196652:WWF196652 V262188:X262188 JR262188:JT262188 TN262188:TP262188 ADJ262188:ADL262188 ANF262188:ANH262188 AXB262188:AXD262188 BGX262188:BGZ262188 BQT262188:BQV262188 CAP262188:CAR262188 CKL262188:CKN262188 CUH262188:CUJ262188 DED262188:DEF262188 DNZ262188:DOB262188 DXV262188:DXX262188 EHR262188:EHT262188 ERN262188:ERP262188 FBJ262188:FBL262188 FLF262188:FLH262188 FVB262188:FVD262188 GEX262188:GEZ262188 GOT262188:GOV262188 GYP262188:GYR262188 HIL262188:HIN262188 HSH262188:HSJ262188 ICD262188:ICF262188 ILZ262188:IMB262188 IVV262188:IVX262188 JFR262188:JFT262188 JPN262188:JPP262188 JZJ262188:JZL262188 KJF262188:KJH262188 KTB262188:KTD262188 LCX262188:LCZ262188 LMT262188:LMV262188 LWP262188:LWR262188 MGL262188:MGN262188 MQH262188:MQJ262188 NAD262188:NAF262188 NJZ262188:NKB262188 NTV262188:NTX262188 ODR262188:ODT262188 ONN262188:ONP262188 OXJ262188:OXL262188 PHF262188:PHH262188 PRB262188:PRD262188 QAX262188:QAZ262188 QKT262188:QKV262188 QUP262188:QUR262188 REL262188:REN262188 ROH262188:ROJ262188 RYD262188:RYF262188 SHZ262188:SIB262188 SRV262188:SRX262188 TBR262188:TBT262188 TLN262188:TLP262188 TVJ262188:TVL262188 UFF262188:UFH262188 UPB262188:UPD262188 UYX262188:UYZ262188 VIT262188:VIV262188 VSP262188:VSR262188 WCL262188:WCN262188 WMH262188:WMJ262188 WWD262188:WWF262188 V327724:X327724 JR327724:JT327724 TN327724:TP327724 ADJ327724:ADL327724 ANF327724:ANH327724 AXB327724:AXD327724 BGX327724:BGZ327724 BQT327724:BQV327724 CAP327724:CAR327724 CKL327724:CKN327724 CUH327724:CUJ327724 DED327724:DEF327724 DNZ327724:DOB327724 DXV327724:DXX327724 EHR327724:EHT327724 ERN327724:ERP327724 FBJ327724:FBL327724 FLF327724:FLH327724 FVB327724:FVD327724 GEX327724:GEZ327724 GOT327724:GOV327724 GYP327724:GYR327724 HIL327724:HIN327724 HSH327724:HSJ327724 ICD327724:ICF327724 ILZ327724:IMB327724 IVV327724:IVX327724 JFR327724:JFT327724 JPN327724:JPP327724 JZJ327724:JZL327724 KJF327724:KJH327724 KTB327724:KTD327724 LCX327724:LCZ327724 LMT327724:LMV327724 LWP327724:LWR327724 MGL327724:MGN327724 MQH327724:MQJ327724 NAD327724:NAF327724 NJZ327724:NKB327724 NTV327724:NTX327724 ODR327724:ODT327724 ONN327724:ONP327724 OXJ327724:OXL327724 PHF327724:PHH327724 PRB327724:PRD327724 QAX327724:QAZ327724 QKT327724:QKV327724 QUP327724:QUR327724 REL327724:REN327724 ROH327724:ROJ327724 RYD327724:RYF327724 SHZ327724:SIB327724 SRV327724:SRX327724 TBR327724:TBT327724 TLN327724:TLP327724 TVJ327724:TVL327724 UFF327724:UFH327724 UPB327724:UPD327724 UYX327724:UYZ327724 VIT327724:VIV327724 VSP327724:VSR327724 WCL327724:WCN327724 WMH327724:WMJ327724 WWD327724:WWF327724 V393260:X393260 JR393260:JT393260 TN393260:TP393260 ADJ393260:ADL393260 ANF393260:ANH393260 AXB393260:AXD393260 BGX393260:BGZ393260 BQT393260:BQV393260 CAP393260:CAR393260 CKL393260:CKN393260 CUH393260:CUJ393260 DED393260:DEF393260 DNZ393260:DOB393260 DXV393260:DXX393260 EHR393260:EHT393260 ERN393260:ERP393260 FBJ393260:FBL393260 FLF393260:FLH393260 FVB393260:FVD393260 GEX393260:GEZ393260 GOT393260:GOV393260 GYP393260:GYR393260 HIL393260:HIN393260 HSH393260:HSJ393260 ICD393260:ICF393260 ILZ393260:IMB393260 IVV393260:IVX393260 JFR393260:JFT393260 JPN393260:JPP393260 JZJ393260:JZL393260 KJF393260:KJH393260 KTB393260:KTD393260 LCX393260:LCZ393260 LMT393260:LMV393260 LWP393260:LWR393260 MGL393260:MGN393260 MQH393260:MQJ393260 NAD393260:NAF393260 NJZ393260:NKB393260 NTV393260:NTX393260 ODR393260:ODT393260 ONN393260:ONP393260 OXJ393260:OXL393260 PHF393260:PHH393260 PRB393260:PRD393260 QAX393260:QAZ393260 QKT393260:QKV393260 QUP393260:QUR393260 REL393260:REN393260 ROH393260:ROJ393260 RYD393260:RYF393260 SHZ393260:SIB393260 SRV393260:SRX393260 TBR393260:TBT393260 TLN393260:TLP393260 TVJ393260:TVL393260 UFF393260:UFH393260 UPB393260:UPD393260 UYX393260:UYZ393260 VIT393260:VIV393260 VSP393260:VSR393260 WCL393260:WCN393260 WMH393260:WMJ393260 WWD393260:WWF393260 V458796:X458796 JR458796:JT458796 TN458796:TP458796 ADJ458796:ADL458796 ANF458796:ANH458796 AXB458796:AXD458796 BGX458796:BGZ458796 BQT458796:BQV458796 CAP458796:CAR458796 CKL458796:CKN458796 CUH458796:CUJ458796 DED458796:DEF458796 DNZ458796:DOB458796 DXV458796:DXX458796 EHR458796:EHT458796 ERN458796:ERP458796 FBJ458796:FBL458796 FLF458796:FLH458796 FVB458796:FVD458796 GEX458796:GEZ458796 GOT458796:GOV458796 GYP458796:GYR458796 HIL458796:HIN458796 HSH458796:HSJ458796 ICD458796:ICF458796 ILZ458796:IMB458796 IVV458796:IVX458796 JFR458796:JFT458796 JPN458796:JPP458796 JZJ458796:JZL458796 KJF458796:KJH458796 KTB458796:KTD458796 LCX458796:LCZ458796 LMT458796:LMV458796 LWP458796:LWR458796 MGL458796:MGN458796 MQH458796:MQJ458796 NAD458796:NAF458796 NJZ458796:NKB458796 NTV458796:NTX458796 ODR458796:ODT458796 ONN458796:ONP458796 OXJ458796:OXL458796 PHF458796:PHH458796 PRB458796:PRD458796 QAX458796:QAZ458796 QKT458796:QKV458796 QUP458796:QUR458796 REL458796:REN458796 ROH458796:ROJ458796 RYD458796:RYF458796 SHZ458796:SIB458796 SRV458796:SRX458796 TBR458796:TBT458796 TLN458796:TLP458796 TVJ458796:TVL458796 UFF458796:UFH458796 UPB458796:UPD458796 UYX458796:UYZ458796 VIT458796:VIV458796 VSP458796:VSR458796 WCL458796:WCN458796 WMH458796:WMJ458796 WWD458796:WWF458796 V524332:X524332 JR524332:JT524332 TN524332:TP524332 ADJ524332:ADL524332 ANF524332:ANH524332 AXB524332:AXD524332 BGX524332:BGZ524332 BQT524332:BQV524332 CAP524332:CAR524332 CKL524332:CKN524332 CUH524332:CUJ524332 DED524332:DEF524332 DNZ524332:DOB524332 DXV524332:DXX524332 EHR524332:EHT524332 ERN524332:ERP524332 FBJ524332:FBL524332 FLF524332:FLH524332 FVB524332:FVD524332 GEX524332:GEZ524332 GOT524332:GOV524332 GYP524332:GYR524332 HIL524332:HIN524332 HSH524332:HSJ524332 ICD524332:ICF524332 ILZ524332:IMB524332 IVV524332:IVX524332 JFR524332:JFT524332 JPN524332:JPP524332 JZJ524332:JZL524332 KJF524332:KJH524332 KTB524332:KTD524332 LCX524332:LCZ524332 LMT524332:LMV524332 LWP524332:LWR524332 MGL524332:MGN524332 MQH524332:MQJ524332 NAD524332:NAF524332 NJZ524332:NKB524332 NTV524332:NTX524332 ODR524332:ODT524332 ONN524332:ONP524332 OXJ524332:OXL524332 PHF524332:PHH524332 PRB524332:PRD524332 QAX524332:QAZ524332 QKT524332:QKV524332 QUP524332:QUR524332 REL524332:REN524332 ROH524332:ROJ524332 RYD524332:RYF524332 SHZ524332:SIB524332 SRV524332:SRX524332 TBR524332:TBT524332 TLN524332:TLP524332 TVJ524332:TVL524332 UFF524332:UFH524332 UPB524332:UPD524332 UYX524332:UYZ524332 VIT524332:VIV524332 VSP524332:VSR524332 WCL524332:WCN524332 WMH524332:WMJ524332 WWD524332:WWF524332 V589868:X589868 JR589868:JT589868 TN589868:TP589868 ADJ589868:ADL589868 ANF589868:ANH589868 AXB589868:AXD589868 BGX589868:BGZ589868 BQT589868:BQV589868 CAP589868:CAR589868 CKL589868:CKN589868 CUH589868:CUJ589868 DED589868:DEF589868 DNZ589868:DOB589868 DXV589868:DXX589868 EHR589868:EHT589868 ERN589868:ERP589868 FBJ589868:FBL589868 FLF589868:FLH589868 FVB589868:FVD589868 GEX589868:GEZ589868 GOT589868:GOV589868 GYP589868:GYR589868 HIL589868:HIN589868 HSH589868:HSJ589868 ICD589868:ICF589868 ILZ589868:IMB589868 IVV589868:IVX589868 JFR589868:JFT589868 JPN589868:JPP589868 JZJ589868:JZL589868 KJF589868:KJH589868 KTB589868:KTD589868 LCX589868:LCZ589868 LMT589868:LMV589868 LWP589868:LWR589868 MGL589868:MGN589868 MQH589868:MQJ589868 NAD589868:NAF589868 NJZ589868:NKB589868 NTV589868:NTX589868 ODR589868:ODT589868 ONN589868:ONP589868 OXJ589868:OXL589868 PHF589868:PHH589868 PRB589868:PRD589868 QAX589868:QAZ589868 QKT589868:QKV589868 QUP589868:QUR589868 REL589868:REN589868 ROH589868:ROJ589868 RYD589868:RYF589868 SHZ589868:SIB589868 SRV589868:SRX589868 TBR589868:TBT589868 TLN589868:TLP589868 TVJ589868:TVL589868 UFF589868:UFH589868 UPB589868:UPD589868 UYX589868:UYZ589868 VIT589868:VIV589868 VSP589868:VSR589868 WCL589868:WCN589868 WMH589868:WMJ589868 WWD589868:WWF589868 V655404:X655404 JR655404:JT655404 TN655404:TP655404 ADJ655404:ADL655404 ANF655404:ANH655404 AXB655404:AXD655404 BGX655404:BGZ655404 BQT655404:BQV655404 CAP655404:CAR655404 CKL655404:CKN655404 CUH655404:CUJ655404 DED655404:DEF655404 DNZ655404:DOB655404 DXV655404:DXX655404 EHR655404:EHT655404 ERN655404:ERP655404 FBJ655404:FBL655404 FLF655404:FLH655404 FVB655404:FVD655404 GEX655404:GEZ655404 GOT655404:GOV655404 GYP655404:GYR655404 HIL655404:HIN655404 HSH655404:HSJ655404 ICD655404:ICF655404 ILZ655404:IMB655404 IVV655404:IVX655404 JFR655404:JFT655404 JPN655404:JPP655404 JZJ655404:JZL655404 KJF655404:KJH655404 KTB655404:KTD655404 LCX655404:LCZ655404 LMT655404:LMV655404 LWP655404:LWR655404 MGL655404:MGN655404 MQH655404:MQJ655404 NAD655404:NAF655404 NJZ655404:NKB655404 NTV655404:NTX655404 ODR655404:ODT655404 ONN655404:ONP655404 OXJ655404:OXL655404 PHF655404:PHH655404 PRB655404:PRD655404 QAX655404:QAZ655404 QKT655404:QKV655404 QUP655404:QUR655404 REL655404:REN655404 ROH655404:ROJ655404 RYD655404:RYF655404 SHZ655404:SIB655404 SRV655404:SRX655404 TBR655404:TBT655404 TLN655404:TLP655404 TVJ655404:TVL655404 UFF655404:UFH655404 UPB655404:UPD655404 UYX655404:UYZ655404 VIT655404:VIV655404 VSP655404:VSR655404 WCL655404:WCN655404 WMH655404:WMJ655404 WWD655404:WWF655404 V720940:X720940 JR720940:JT720940 TN720940:TP720940 ADJ720940:ADL720940 ANF720940:ANH720940 AXB720940:AXD720940 BGX720940:BGZ720940 BQT720940:BQV720940 CAP720940:CAR720940 CKL720940:CKN720940 CUH720940:CUJ720940 DED720940:DEF720940 DNZ720940:DOB720940 DXV720940:DXX720940 EHR720940:EHT720940 ERN720940:ERP720940 FBJ720940:FBL720940 FLF720940:FLH720940 FVB720940:FVD720940 GEX720940:GEZ720940 GOT720940:GOV720940 GYP720940:GYR720940 HIL720940:HIN720940 HSH720940:HSJ720940 ICD720940:ICF720940 ILZ720940:IMB720940 IVV720940:IVX720940 JFR720940:JFT720940 JPN720940:JPP720940 JZJ720940:JZL720940 KJF720940:KJH720940 KTB720940:KTD720940 LCX720940:LCZ720940 LMT720940:LMV720940 LWP720940:LWR720940 MGL720940:MGN720940 MQH720940:MQJ720940 NAD720940:NAF720940 NJZ720940:NKB720940 NTV720940:NTX720940 ODR720940:ODT720940 ONN720940:ONP720940 OXJ720940:OXL720940 PHF720940:PHH720940 PRB720940:PRD720940 QAX720940:QAZ720940 QKT720940:QKV720940 QUP720940:QUR720940 REL720940:REN720940 ROH720940:ROJ720940 RYD720940:RYF720940 SHZ720940:SIB720940 SRV720940:SRX720940 TBR720940:TBT720940 TLN720940:TLP720940 TVJ720940:TVL720940 UFF720940:UFH720940 UPB720940:UPD720940 UYX720940:UYZ720940 VIT720940:VIV720940 VSP720940:VSR720940 WCL720940:WCN720940 WMH720940:WMJ720940 WWD720940:WWF720940 V786476:X786476 JR786476:JT786476 TN786476:TP786476 ADJ786476:ADL786476 ANF786476:ANH786476 AXB786476:AXD786476 BGX786476:BGZ786476 BQT786476:BQV786476 CAP786476:CAR786476 CKL786476:CKN786476 CUH786476:CUJ786476 DED786476:DEF786476 DNZ786476:DOB786476 DXV786476:DXX786476 EHR786476:EHT786476 ERN786476:ERP786476 FBJ786476:FBL786476 FLF786476:FLH786476 FVB786476:FVD786476 GEX786476:GEZ786476 GOT786476:GOV786476 GYP786476:GYR786476 HIL786476:HIN786476 HSH786476:HSJ786476 ICD786476:ICF786476 ILZ786476:IMB786476 IVV786476:IVX786476 JFR786476:JFT786476 JPN786476:JPP786476 JZJ786476:JZL786476 KJF786476:KJH786476 KTB786476:KTD786476 LCX786476:LCZ786476 LMT786476:LMV786476 LWP786476:LWR786476 MGL786476:MGN786476 MQH786476:MQJ786476 NAD786476:NAF786476 NJZ786476:NKB786476 NTV786476:NTX786476 ODR786476:ODT786476 ONN786476:ONP786476 OXJ786476:OXL786476 PHF786476:PHH786476 PRB786476:PRD786476 QAX786476:QAZ786476 QKT786476:QKV786476 QUP786476:QUR786476 REL786476:REN786476 ROH786476:ROJ786476 RYD786476:RYF786476 SHZ786476:SIB786476 SRV786476:SRX786476 TBR786476:TBT786476 TLN786476:TLP786476 TVJ786476:TVL786476 UFF786476:UFH786476 UPB786476:UPD786476 UYX786476:UYZ786476 VIT786476:VIV786476 VSP786476:VSR786476 WCL786476:WCN786476 WMH786476:WMJ786476 WWD786476:WWF786476 V852012:X852012 JR852012:JT852012 TN852012:TP852012 ADJ852012:ADL852012 ANF852012:ANH852012 AXB852012:AXD852012 BGX852012:BGZ852012 BQT852012:BQV852012 CAP852012:CAR852012 CKL852012:CKN852012 CUH852012:CUJ852012 DED852012:DEF852012 DNZ852012:DOB852012 DXV852012:DXX852012 EHR852012:EHT852012 ERN852012:ERP852012 FBJ852012:FBL852012 FLF852012:FLH852012 FVB852012:FVD852012 GEX852012:GEZ852012 GOT852012:GOV852012 GYP852012:GYR852012 HIL852012:HIN852012 HSH852012:HSJ852012 ICD852012:ICF852012 ILZ852012:IMB852012 IVV852012:IVX852012 JFR852012:JFT852012 JPN852012:JPP852012 JZJ852012:JZL852012 KJF852012:KJH852012 KTB852012:KTD852012 LCX852012:LCZ852012 LMT852012:LMV852012 LWP852012:LWR852012 MGL852012:MGN852012 MQH852012:MQJ852012 NAD852012:NAF852012 NJZ852012:NKB852012 NTV852012:NTX852012 ODR852012:ODT852012 ONN852012:ONP852012 OXJ852012:OXL852012 PHF852012:PHH852012 PRB852012:PRD852012 QAX852012:QAZ852012 QKT852012:QKV852012 QUP852012:QUR852012 REL852012:REN852012 ROH852012:ROJ852012 RYD852012:RYF852012 SHZ852012:SIB852012 SRV852012:SRX852012 TBR852012:TBT852012 TLN852012:TLP852012 TVJ852012:TVL852012 UFF852012:UFH852012 UPB852012:UPD852012 UYX852012:UYZ852012 VIT852012:VIV852012 VSP852012:VSR852012 WCL852012:WCN852012 WMH852012:WMJ852012 WWD852012:WWF852012 V917548:X917548 JR917548:JT917548 TN917548:TP917548 ADJ917548:ADL917548 ANF917548:ANH917548 AXB917548:AXD917548 BGX917548:BGZ917548 BQT917548:BQV917548 CAP917548:CAR917548 CKL917548:CKN917548 CUH917548:CUJ917548 DED917548:DEF917548 DNZ917548:DOB917548 DXV917548:DXX917548 EHR917548:EHT917548 ERN917548:ERP917548 FBJ917548:FBL917548 FLF917548:FLH917548 FVB917548:FVD917548 GEX917548:GEZ917548 GOT917548:GOV917548 GYP917548:GYR917548 HIL917548:HIN917548 HSH917548:HSJ917548 ICD917548:ICF917548 ILZ917548:IMB917548 IVV917548:IVX917548 JFR917548:JFT917548 JPN917548:JPP917548 JZJ917548:JZL917548 KJF917548:KJH917548 KTB917548:KTD917548 LCX917548:LCZ917548 LMT917548:LMV917548 LWP917548:LWR917548 MGL917548:MGN917548 MQH917548:MQJ917548 NAD917548:NAF917548 NJZ917548:NKB917548 NTV917548:NTX917548 ODR917548:ODT917548 ONN917548:ONP917548 OXJ917548:OXL917548 PHF917548:PHH917548 PRB917548:PRD917548 QAX917548:QAZ917548 QKT917548:QKV917548 QUP917548:QUR917548 REL917548:REN917548 ROH917548:ROJ917548 RYD917548:RYF917548 SHZ917548:SIB917548 SRV917548:SRX917548 TBR917548:TBT917548 TLN917548:TLP917548 TVJ917548:TVL917548 UFF917548:UFH917548 UPB917548:UPD917548 UYX917548:UYZ917548 VIT917548:VIV917548 VSP917548:VSR917548 WCL917548:WCN917548 WMH917548:WMJ917548 WWD917548:WWF917548 V983084:X983084 JR983084:JT983084 TN983084:TP983084 ADJ983084:ADL983084 ANF983084:ANH983084 AXB983084:AXD983084 BGX983084:BGZ983084 BQT983084:BQV983084 CAP983084:CAR983084 CKL983084:CKN983084 CUH983084:CUJ983084 DED983084:DEF983084 DNZ983084:DOB983084 DXV983084:DXX983084 EHR983084:EHT983084 ERN983084:ERP983084 FBJ983084:FBL983084 FLF983084:FLH983084 FVB983084:FVD983084 GEX983084:GEZ983084 GOT983084:GOV983084 GYP983084:GYR983084 HIL983084:HIN983084 HSH983084:HSJ983084 ICD983084:ICF983084 ILZ983084:IMB983084 IVV983084:IVX983084 JFR983084:JFT983084 JPN983084:JPP983084 JZJ983084:JZL983084 KJF983084:KJH983084 KTB983084:KTD983084 LCX983084:LCZ983084 LMT983084:LMV983084 LWP983084:LWR983084 MGL983084:MGN983084 MQH983084:MQJ983084 NAD983084:NAF983084 NJZ983084:NKB983084 NTV983084:NTX983084 ODR983084:ODT983084 ONN983084:ONP983084 OXJ983084:OXL983084 PHF983084:PHH983084 PRB983084:PRD983084 QAX983084:QAZ983084 QKT983084:QKV983084 QUP983084:QUR983084 REL983084:REN983084 ROH983084:ROJ983084 RYD983084:RYF983084 SHZ983084:SIB983084 SRV983084:SRX983084 TBR983084:TBT983084 TLN983084:TLP983084 TVJ983084:TVL983084 UFF983084:UFH983084 UPB983084:UPD983084 UYX983084:UYZ983084 VIT983084:VIV983084 VSP983084:VSR983084 WCL983084:WCN983084 WMH983084:WMJ983084 WWD983084:WWF983084 WVW917573 JQ46:JT46 TM46:TP46 ADI46:ADL46 ANE46:ANH46 AXA46:AXD46 BGW46:BGZ46 BQS46:BQV46 CAO46:CAR46 CKK46:CKN46 CUG46:CUJ46 DEC46:DEF46 DNY46:DOB46 DXU46:DXX46 EHQ46:EHT46 ERM46:ERP46 FBI46:FBL46 FLE46:FLH46 FVA46:FVD46 GEW46:GEZ46 GOS46:GOV46 GYO46:GYR46 HIK46:HIN46 HSG46:HSJ46 ICC46:ICF46 ILY46:IMB46 IVU46:IVX46 JFQ46:JFT46 JPM46:JPP46 JZI46:JZL46 KJE46:KJH46 KTA46:KTD46 LCW46:LCZ46 LMS46:LMV46 LWO46:LWR46 MGK46:MGN46 MQG46:MQJ46 NAC46:NAF46 NJY46:NKB46 NTU46:NTX46 ODQ46:ODT46 ONM46:ONP46 OXI46:OXL46 PHE46:PHH46 PRA46:PRD46 QAW46:QAZ46 QKS46:QKV46 QUO46:QUR46 REK46:REN46 ROG46:ROJ46 RYC46:RYF46 SHY46:SIB46 SRU46:SRX46 TBQ46:TBT46 TLM46:TLP46 TVI46:TVL46 UFE46:UFH46 UPA46:UPD46 UYW46:UYZ46 VIS46:VIV46 VSO46:VSR46 WCK46:WCN46 WMG46:WMJ46 WWC46:WWF46 U65584:X65584 JQ65584:JT65584 TM65584:TP65584 ADI65584:ADL65584 ANE65584:ANH65584 AXA65584:AXD65584 BGW65584:BGZ65584 BQS65584:BQV65584 CAO65584:CAR65584 CKK65584:CKN65584 CUG65584:CUJ65584 DEC65584:DEF65584 DNY65584:DOB65584 DXU65584:DXX65584 EHQ65584:EHT65584 ERM65584:ERP65584 FBI65584:FBL65584 FLE65584:FLH65584 FVA65584:FVD65584 GEW65584:GEZ65584 GOS65584:GOV65584 GYO65584:GYR65584 HIK65584:HIN65584 HSG65584:HSJ65584 ICC65584:ICF65584 ILY65584:IMB65584 IVU65584:IVX65584 JFQ65584:JFT65584 JPM65584:JPP65584 JZI65584:JZL65584 KJE65584:KJH65584 KTA65584:KTD65584 LCW65584:LCZ65584 LMS65584:LMV65584 LWO65584:LWR65584 MGK65584:MGN65584 MQG65584:MQJ65584 NAC65584:NAF65584 NJY65584:NKB65584 NTU65584:NTX65584 ODQ65584:ODT65584 ONM65584:ONP65584 OXI65584:OXL65584 PHE65584:PHH65584 PRA65584:PRD65584 QAW65584:QAZ65584 QKS65584:QKV65584 QUO65584:QUR65584 REK65584:REN65584 ROG65584:ROJ65584 RYC65584:RYF65584 SHY65584:SIB65584 SRU65584:SRX65584 TBQ65584:TBT65584 TLM65584:TLP65584 TVI65584:TVL65584 UFE65584:UFH65584 UPA65584:UPD65584 UYW65584:UYZ65584 VIS65584:VIV65584 VSO65584:VSR65584 WCK65584:WCN65584 WMG65584:WMJ65584 WWC65584:WWF65584 U131120:X131120 JQ131120:JT131120 TM131120:TP131120 ADI131120:ADL131120 ANE131120:ANH131120 AXA131120:AXD131120 BGW131120:BGZ131120 BQS131120:BQV131120 CAO131120:CAR131120 CKK131120:CKN131120 CUG131120:CUJ131120 DEC131120:DEF131120 DNY131120:DOB131120 DXU131120:DXX131120 EHQ131120:EHT131120 ERM131120:ERP131120 FBI131120:FBL131120 FLE131120:FLH131120 FVA131120:FVD131120 GEW131120:GEZ131120 GOS131120:GOV131120 GYO131120:GYR131120 HIK131120:HIN131120 HSG131120:HSJ131120 ICC131120:ICF131120 ILY131120:IMB131120 IVU131120:IVX131120 JFQ131120:JFT131120 JPM131120:JPP131120 JZI131120:JZL131120 KJE131120:KJH131120 KTA131120:KTD131120 LCW131120:LCZ131120 LMS131120:LMV131120 LWO131120:LWR131120 MGK131120:MGN131120 MQG131120:MQJ131120 NAC131120:NAF131120 NJY131120:NKB131120 NTU131120:NTX131120 ODQ131120:ODT131120 ONM131120:ONP131120 OXI131120:OXL131120 PHE131120:PHH131120 PRA131120:PRD131120 QAW131120:QAZ131120 QKS131120:QKV131120 QUO131120:QUR131120 REK131120:REN131120 ROG131120:ROJ131120 RYC131120:RYF131120 SHY131120:SIB131120 SRU131120:SRX131120 TBQ131120:TBT131120 TLM131120:TLP131120 TVI131120:TVL131120 UFE131120:UFH131120 UPA131120:UPD131120 UYW131120:UYZ131120 VIS131120:VIV131120 VSO131120:VSR131120 WCK131120:WCN131120 WMG131120:WMJ131120 WWC131120:WWF131120 U196656:X196656 JQ196656:JT196656 TM196656:TP196656 ADI196656:ADL196656 ANE196656:ANH196656 AXA196656:AXD196656 BGW196656:BGZ196656 BQS196656:BQV196656 CAO196656:CAR196656 CKK196656:CKN196656 CUG196656:CUJ196656 DEC196656:DEF196656 DNY196656:DOB196656 DXU196656:DXX196656 EHQ196656:EHT196656 ERM196656:ERP196656 FBI196656:FBL196656 FLE196656:FLH196656 FVA196656:FVD196656 GEW196656:GEZ196656 GOS196656:GOV196656 GYO196656:GYR196656 HIK196656:HIN196656 HSG196656:HSJ196656 ICC196656:ICF196656 ILY196656:IMB196656 IVU196656:IVX196656 JFQ196656:JFT196656 JPM196656:JPP196656 JZI196656:JZL196656 KJE196656:KJH196656 KTA196656:KTD196656 LCW196656:LCZ196656 LMS196656:LMV196656 LWO196656:LWR196656 MGK196656:MGN196656 MQG196656:MQJ196656 NAC196656:NAF196656 NJY196656:NKB196656 NTU196656:NTX196656 ODQ196656:ODT196656 ONM196656:ONP196656 OXI196656:OXL196656 PHE196656:PHH196656 PRA196656:PRD196656 QAW196656:QAZ196656 QKS196656:QKV196656 QUO196656:QUR196656 REK196656:REN196656 ROG196656:ROJ196656 RYC196656:RYF196656 SHY196656:SIB196656 SRU196656:SRX196656 TBQ196656:TBT196656 TLM196656:TLP196656 TVI196656:TVL196656 UFE196656:UFH196656 UPA196656:UPD196656 UYW196656:UYZ196656 VIS196656:VIV196656 VSO196656:VSR196656 WCK196656:WCN196656 WMG196656:WMJ196656 WWC196656:WWF196656 U262192:X262192 JQ262192:JT262192 TM262192:TP262192 ADI262192:ADL262192 ANE262192:ANH262192 AXA262192:AXD262192 BGW262192:BGZ262192 BQS262192:BQV262192 CAO262192:CAR262192 CKK262192:CKN262192 CUG262192:CUJ262192 DEC262192:DEF262192 DNY262192:DOB262192 DXU262192:DXX262192 EHQ262192:EHT262192 ERM262192:ERP262192 FBI262192:FBL262192 FLE262192:FLH262192 FVA262192:FVD262192 GEW262192:GEZ262192 GOS262192:GOV262192 GYO262192:GYR262192 HIK262192:HIN262192 HSG262192:HSJ262192 ICC262192:ICF262192 ILY262192:IMB262192 IVU262192:IVX262192 JFQ262192:JFT262192 JPM262192:JPP262192 JZI262192:JZL262192 KJE262192:KJH262192 KTA262192:KTD262192 LCW262192:LCZ262192 LMS262192:LMV262192 LWO262192:LWR262192 MGK262192:MGN262192 MQG262192:MQJ262192 NAC262192:NAF262192 NJY262192:NKB262192 NTU262192:NTX262192 ODQ262192:ODT262192 ONM262192:ONP262192 OXI262192:OXL262192 PHE262192:PHH262192 PRA262192:PRD262192 QAW262192:QAZ262192 QKS262192:QKV262192 QUO262192:QUR262192 REK262192:REN262192 ROG262192:ROJ262192 RYC262192:RYF262192 SHY262192:SIB262192 SRU262192:SRX262192 TBQ262192:TBT262192 TLM262192:TLP262192 TVI262192:TVL262192 UFE262192:UFH262192 UPA262192:UPD262192 UYW262192:UYZ262192 VIS262192:VIV262192 VSO262192:VSR262192 WCK262192:WCN262192 WMG262192:WMJ262192 WWC262192:WWF262192 U327728:X327728 JQ327728:JT327728 TM327728:TP327728 ADI327728:ADL327728 ANE327728:ANH327728 AXA327728:AXD327728 BGW327728:BGZ327728 BQS327728:BQV327728 CAO327728:CAR327728 CKK327728:CKN327728 CUG327728:CUJ327728 DEC327728:DEF327728 DNY327728:DOB327728 DXU327728:DXX327728 EHQ327728:EHT327728 ERM327728:ERP327728 FBI327728:FBL327728 FLE327728:FLH327728 FVA327728:FVD327728 GEW327728:GEZ327728 GOS327728:GOV327728 GYO327728:GYR327728 HIK327728:HIN327728 HSG327728:HSJ327728 ICC327728:ICF327728 ILY327728:IMB327728 IVU327728:IVX327728 JFQ327728:JFT327728 JPM327728:JPP327728 JZI327728:JZL327728 KJE327728:KJH327728 KTA327728:KTD327728 LCW327728:LCZ327728 LMS327728:LMV327728 LWO327728:LWR327728 MGK327728:MGN327728 MQG327728:MQJ327728 NAC327728:NAF327728 NJY327728:NKB327728 NTU327728:NTX327728 ODQ327728:ODT327728 ONM327728:ONP327728 OXI327728:OXL327728 PHE327728:PHH327728 PRA327728:PRD327728 QAW327728:QAZ327728 QKS327728:QKV327728 QUO327728:QUR327728 REK327728:REN327728 ROG327728:ROJ327728 RYC327728:RYF327728 SHY327728:SIB327728 SRU327728:SRX327728 TBQ327728:TBT327728 TLM327728:TLP327728 TVI327728:TVL327728 UFE327728:UFH327728 UPA327728:UPD327728 UYW327728:UYZ327728 VIS327728:VIV327728 VSO327728:VSR327728 WCK327728:WCN327728 WMG327728:WMJ327728 WWC327728:WWF327728 U393264:X393264 JQ393264:JT393264 TM393264:TP393264 ADI393264:ADL393264 ANE393264:ANH393264 AXA393264:AXD393264 BGW393264:BGZ393264 BQS393264:BQV393264 CAO393264:CAR393264 CKK393264:CKN393264 CUG393264:CUJ393264 DEC393264:DEF393264 DNY393264:DOB393264 DXU393264:DXX393264 EHQ393264:EHT393264 ERM393264:ERP393264 FBI393264:FBL393264 FLE393264:FLH393264 FVA393264:FVD393264 GEW393264:GEZ393264 GOS393264:GOV393264 GYO393264:GYR393264 HIK393264:HIN393264 HSG393264:HSJ393264 ICC393264:ICF393264 ILY393264:IMB393264 IVU393264:IVX393264 JFQ393264:JFT393264 JPM393264:JPP393264 JZI393264:JZL393264 KJE393264:KJH393264 KTA393264:KTD393264 LCW393264:LCZ393264 LMS393264:LMV393264 LWO393264:LWR393264 MGK393264:MGN393264 MQG393264:MQJ393264 NAC393264:NAF393264 NJY393264:NKB393264 NTU393264:NTX393264 ODQ393264:ODT393264 ONM393264:ONP393264 OXI393264:OXL393264 PHE393264:PHH393264 PRA393264:PRD393264 QAW393264:QAZ393264 QKS393264:QKV393264 QUO393264:QUR393264 REK393264:REN393264 ROG393264:ROJ393264 RYC393264:RYF393264 SHY393264:SIB393264 SRU393264:SRX393264 TBQ393264:TBT393264 TLM393264:TLP393264 TVI393264:TVL393264 UFE393264:UFH393264 UPA393264:UPD393264 UYW393264:UYZ393264 VIS393264:VIV393264 VSO393264:VSR393264 WCK393264:WCN393264 WMG393264:WMJ393264 WWC393264:WWF393264 U458800:X458800 JQ458800:JT458800 TM458800:TP458800 ADI458800:ADL458800 ANE458800:ANH458800 AXA458800:AXD458800 BGW458800:BGZ458800 BQS458800:BQV458800 CAO458800:CAR458800 CKK458800:CKN458800 CUG458800:CUJ458800 DEC458800:DEF458800 DNY458800:DOB458800 DXU458800:DXX458800 EHQ458800:EHT458800 ERM458800:ERP458800 FBI458800:FBL458800 FLE458800:FLH458800 FVA458800:FVD458800 GEW458800:GEZ458800 GOS458800:GOV458800 GYO458800:GYR458800 HIK458800:HIN458800 HSG458800:HSJ458800 ICC458800:ICF458800 ILY458800:IMB458800 IVU458800:IVX458800 JFQ458800:JFT458800 JPM458800:JPP458800 JZI458800:JZL458800 KJE458800:KJH458800 KTA458800:KTD458800 LCW458800:LCZ458800 LMS458800:LMV458800 LWO458800:LWR458800 MGK458800:MGN458800 MQG458800:MQJ458800 NAC458800:NAF458800 NJY458800:NKB458800 NTU458800:NTX458800 ODQ458800:ODT458800 ONM458800:ONP458800 OXI458800:OXL458800 PHE458800:PHH458800 PRA458800:PRD458800 QAW458800:QAZ458800 QKS458800:QKV458800 QUO458800:QUR458800 REK458800:REN458800 ROG458800:ROJ458800 RYC458800:RYF458800 SHY458800:SIB458800 SRU458800:SRX458800 TBQ458800:TBT458800 TLM458800:TLP458800 TVI458800:TVL458800 UFE458800:UFH458800 UPA458800:UPD458800 UYW458800:UYZ458800 VIS458800:VIV458800 VSO458800:VSR458800 WCK458800:WCN458800 WMG458800:WMJ458800 WWC458800:WWF458800 U524336:X524336 JQ524336:JT524336 TM524336:TP524336 ADI524336:ADL524336 ANE524336:ANH524336 AXA524336:AXD524336 BGW524336:BGZ524336 BQS524336:BQV524336 CAO524336:CAR524336 CKK524336:CKN524336 CUG524336:CUJ524336 DEC524336:DEF524336 DNY524336:DOB524336 DXU524336:DXX524336 EHQ524336:EHT524336 ERM524336:ERP524336 FBI524336:FBL524336 FLE524336:FLH524336 FVA524336:FVD524336 GEW524336:GEZ524336 GOS524336:GOV524336 GYO524336:GYR524336 HIK524336:HIN524336 HSG524336:HSJ524336 ICC524336:ICF524336 ILY524336:IMB524336 IVU524336:IVX524336 JFQ524336:JFT524336 JPM524336:JPP524336 JZI524336:JZL524336 KJE524336:KJH524336 KTA524336:KTD524336 LCW524336:LCZ524336 LMS524336:LMV524336 LWO524336:LWR524336 MGK524336:MGN524336 MQG524336:MQJ524336 NAC524336:NAF524336 NJY524336:NKB524336 NTU524336:NTX524336 ODQ524336:ODT524336 ONM524336:ONP524336 OXI524336:OXL524336 PHE524336:PHH524336 PRA524336:PRD524336 QAW524336:QAZ524336 QKS524336:QKV524336 QUO524336:QUR524336 REK524336:REN524336 ROG524336:ROJ524336 RYC524336:RYF524336 SHY524336:SIB524336 SRU524336:SRX524336 TBQ524336:TBT524336 TLM524336:TLP524336 TVI524336:TVL524336 UFE524336:UFH524336 UPA524336:UPD524336 UYW524336:UYZ524336 VIS524336:VIV524336 VSO524336:VSR524336 WCK524336:WCN524336 WMG524336:WMJ524336 WWC524336:WWF524336 U589872:X589872 JQ589872:JT589872 TM589872:TP589872 ADI589872:ADL589872 ANE589872:ANH589872 AXA589872:AXD589872 BGW589872:BGZ589872 BQS589872:BQV589872 CAO589872:CAR589872 CKK589872:CKN589872 CUG589872:CUJ589872 DEC589872:DEF589872 DNY589872:DOB589872 DXU589872:DXX589872 EHQ589872:EHT589872 ERM589872:ERP589872 FBI589872:FBL589872 FLE589872:FLH589872 FVA589872:FVD589872 GEW589872:GEZ589872 GOS589872:GOV589872 GYO589872:GYR589872 HIK589872:HIN589872 HSG589872:HSJ589872 ICC589872:ICF589872 ILY589872:IMB589872 IVU589872:IVX589872 JFQ589872:JFT589872 JPM589872:JPP589872 JZI589872:JZL589872 KJE589872:KJH589872 KTA589872:KTD589872 LCW589872:LCZ589872 LMS589872:LMV589872 LWO589872:LWR589872 MGK589872:MGN589872 MQG589872:MQJ589872 NAC589872:NAF589872 NJY589872:NKB589872 NTU589872:NTX589872 ODQ589872:ODT589872 ONM589872:ONP589872 OXI589872:OXL589872 PHE589872:PHH589872 PRA589872:PRD589872 QAW589872:QAZ589872 QKS589872:QKV589872 QUO589872:QUR589872 REK589872:REN589872 ROG589872:ROJ589872 RYC589872:RYF589872 SHY589872:SIB589872 SRU589872:SRX589872 TBQ589872:TBT589872 TLM589872:TLP589872 TVI589872:TVL589872 UFE589872:UFH589872 UPA589872:UPD589872 UYW589872:UYZ589872 VIS589872:VIV589872 VSO589872:VSR589872 WCK589872:WCN589872 WMG589872:WMJ589872 WWC589872:WWF589872 U655408:X655408 JQ655408:JT655408 TM655408:TP655408 ADI655408:ADL655408 ANE655408:ANH655408 AXA655408:AXD655408 BGW655408:BGZ655408 BQS655408:BQV655408 CAO655408:CAR655408 CKK655408:CKN655408 CUG655408:CUJ655408 DEC655408:DEF655408 DNY655408:DOB655408 DXU655408:DXX655408 EHQ655408:EHT655408 ERM655408:ERP655408 FBI655408:FBL655408 FLE655408:FLH655408 FVA655408:FVD655408 GEW655408:GEZ655408 GOS655408:GOV655408 GYO655408:GYR655408 HIK655408:HIN655408 HSG655408:HSJ655408 ICC655408:ICF655408 ILY655408:IMB655408 IVU655408:IVX655408 JFQ655408:JFT655408 JPM655408:JPP655408 JZI655408:JZL655408 KJE655408:KJH655408 KTA655408:KTD655408 LCW655408:LCZ655408 LMS655408:LMV655408 LWO655408:LWR655408 MGK655408:MGN655408 MQG655408:MQJ655408 NAC655408:NAF655408 NJY655408:NKB655408 NTU655408:NTX655408 ODQ655408:ODT655408 ONM655408:ONP655408 OXI655408:OXL655408 PHE655408:PHH655408 PRA655408:PRD655408 QAW655408:QAZ655408 QKS655408:QKV655408 QUO655408:QUR655408 REK655408:REN655408 ROG655408:ROJ655408 RYC655408:RYF655408 SHY655408:SIB655408 SRU655408:SRX655408 TBQ655408:TBT655408 TLM655408:TLP655408 TVI655408:TVL655408 UFE655408:UFH655408 UPA655408:UPD655408 UYW655408:UYZ655408 VIS655408:VIV655408 VSO655408:VSR655408 WCK655408:WCN655408 WMG655408:WMJ655408 WWC655408:WWF655408 U720944:X720944 JQ720944:JT720944 TM720944:TP720944 ADI720944:ADL720944 ANE720944:ANH720944 AXA720944:AXD720944 BGW720944:BGZ720944 BQS720944:BQV720944 CAO720944:CAR720944 CKK720944:CKN720944 CUG720944:CUJ720944 DEC720944:DEF720944 DNY720944:DOB720944 DXU720944:DXX720944 EHQ720944:EHT720944 ERM720944:ERP720944 FBI720944:FBL720944 FLE720944:FLH720944 FVA720944:FVD720944 GEW720944:GEZ720944 GOS720944:GOV720944 GYO720944:GYR720944 HIK720944:HIN720944 HSG720944:HSJ720944 ICC720944:ICF720944 ILY720944:IMB720944 IVU720944:IVX720944 JFQ720944:JFT720944 JPM720944:JPP720944 JZI720944:JZL720944 KJE720944:KJH720944 KTA720944:KTD720944 LCW720944:LCZ720944 LMS720944:LMV720944 LWO720944:LWR720944 MGK720944:MGN720944 MQG720944:MQJ720944 NAC720944:NAF720944 NJY720944:NKB720944 NTU720944:NTX720944 ODQ720944:ODT720944 ONM720944:ONP720944 OXI720944:OXL720944 PHE720944:PHH720944 PRA720944:PRD720944 QAW720944:QAZ720944 QKS720944:QKV720944 QUO720944:QUR720944 REK720944:REN720944 ROG720944:ROJ720944 RYC720944:RYF720944 SHY720944:SIB720944 SRU720944:SRX720944 TBQ720944:TBT720944 TLM720944:TLP720944 TVI720944:TVL720944 UFE720944:UFH720944 UPA720944:UPD720944 UYW720944:UYZ720944 VIS720944:VIV720944 VSO720944:VSR720944 WCK720944:WCN720944 WMG720944:WMJ720944 WWC720944:WWF720944 U786480:X786480 JQ786480:JT786480 TM786480:TP786480 ADI786480:ADL786480 ANE786480:ANH786480 AXA786480:AXD786480 BGW786480:BGZ786480 BQS786480:BQV786480 CAO786480:CAR786480 CKK786480:CKN786480 CUG786480:CUJ786480 DEC786480:DEF786480 DNY786480:DOB786480 DXU786480:DXX786480 EHQ786480:EHT786480 ERM786480:ERP786480 FBI786480:FBL786480 FLE786480:FLH786480 FVA786480:FVD786480 GEW786480:GEZ786480 GOS786480:GOV786480 GYO786480:GYR786480 HIK786480:HIN786480 HSG786480:HSJ786480 ICC786480:ICF786480 ILY786480:IMB786480 IVU786480:IVX786480 JFQ786480:JFT786480 JPM786480:JPP786480 JZI786480:JZL786480 KJE786480:KJH786480 KTA786480:KTD786480 LCW786480:LCZ786480 LMS786480:LMV786480 LWO786480:LWR786480 MGK786480:MGN786480 MQG786480:MQJ786480 NAC786480:NAF786480 NJY786480:NKB786480 NTU786480:NTX786480 ODQ786480:ODT786480 ONM786480:ONP786480 OXI786480:OXL786480 PHE786480:PHH786480 PRA786480:PRD786480 QAW786480:QAZ786480 QKS786480:QKV786480 QUO786480:QUR786480 REK786480:REN786480 ROG786480:ROJ786480 RYC786480:RYF786480 SHY786480:SIB786480 SRU786480:SRX786480 TBQ786480:TBT786480 TLM786480:TLP786480 TVI786480:TVL786480 UFE786480:UFH786480 UPA786480:UPD786480 UYW786480:UYZ786480 VIS786480:VIV786480 VSO786480:VSR786480 WCK786480:WCN786480 WMG786480:WMJ786480 WWC786480:WWF786480 U852016:X852016 JQ852016:JT852016 TM852016:TP852016 ADI852016:ADL852016 ANE852016:ANH852016 AXA852016:AXD852016 BGW852016:BGZ852016 BQS852016:BQV852016 CAO852016:CAR852016 CKK852016:CKN852016 CUG852016:CUJ852016 DEC852016:DEF852016 DNY852016:DOB852016 DXU852016:DXX852016 EHQ852016:EHT852016 ERM852016:ERP852016 FBI852016:FBL852016 FLE852016:FLH852016 FVA852016:FVD852016 GEW852016:GEZ852016 GOS852016:GOV852016 GYO852016:GYR852016 HIK852016:HIN852016 HSG852016:HSJ852016 ICC852016:ICF852016 ILY852016:IMB852016 IVU852016:IVX852016 JFQ852016:JFT852016 JPM852016:JPP852016 JZI852016:JZL852016 KJE852016:KJH852016 KTA852016:KTD852016 LCW852016:LCZ852016 LMS852016:LMV852016 LWO852016:LWR852016 MGK852016:MGN852016 MQG852016:MQJ852016 NAC852016:NAF852016 NJY852016:NKB852016 NTU852016:NTX852016 ODQ852016:ODT852016 ONM852016:ONP852016 OXI852016:OXL852016 PHE852016:PHH852016 PRA852016:PRD852016 QAW852016:QAZ852016 QKS852016:QKV852016 QUO852016:QUR852016 REK852016:REN852016 ROG852016:ROJ852016 RYC852016:RYF852016 SHY852016:SIB852016 SRU852016:SRX852016 TBQ852016:TBT852016 TLM852016:TLP852016 TVI852016:TVL852016 UFE852016:UFH852016 UPA852016:UPD852016 UYW852016:UYZ852016 VIS852016:VIV852016 VSO852016:VSR852016 WCK852016:WCN852016 WMG852016:WMJ852016 WWC852016:WWF852016 U917552:X917552 JQ917552:JT917552 TM917552:TP917552 ADI917552:ADL917552 ANE917552:ANH917552 AXA917552:AXD917552 BGW917552:BGZ917552 BQS917552:BQV917552 CAO917552:CAR917552 CKK917552:CKN917552 CUG917552:CUJ917552 DEC917552:DEF917552 DNY917552:DOB917552 DXU917552:DXX917552 EHQ917552:EHT917552 ERM917552:ERP917552 FBI917552:FBL917552 FLE917552:FLH917552 FVA917552:FVD917552 GEW917552:GEZ917552 GOS917552:GOV917552 GYO917552:GYR917552 HIK917552:HIN917552 HSG917552:HSJ917552 ICC917552:ICF917552 ILY917552:IMB917552 IVU917552:IVX917552 JFQ917552:JFT917552 JPM917552:JPP917552 JZI917552:JZL917552 KJE917552:KJH917552 KTA917552:KTD917552 LCW917552:LCZ917552 LMS917552:LMV917552 LWO917552:LWR917552 MGK917552:MGN917552 MQG917552:MQJ917552 NAC917552:NAF917552 NJY917552:NKB917552 NTU917552:NTX917552 ODQ917552:ODT917552 ONM917552:ONP917552 OXI917552:OXL917552 PHE917552:PHH917552 PRA917552:PRD917552 QAW917552:QAZ917552 QKS917552:QKV917552 QUO917552:QUR917552 REK917552:REN917552 ROG917552:ROJ917552 RYC917552:RYF917552 SHY917552:SIB917552 SRU917552:SRX917552 TBQ917552:TBT917552 TLM917552:TLP917552 TVI917552:TVL917552 UFE917552:UFH917552 UPA917552:UPD917552 UYW917552:UYZ917552 VIS917552:VIV917552 VSO917552:VSR917552 WCK917552:WCN917552 WMG917552:WMJ917552 WWC917552:WWF917552 U983088:X983088 JQ983088:JT983088 TM983088:TP983088 ADI983088:ADL983088 ANE983088:ANH983088 AXA983088:AXD983088 BGW983088:BGZ983088 BQS983088:BQV983088 CAO983088:CAR983088 CKK983088:CKN983088 CUG983088:CUJ983088 DEC983088:DEF983088 DNY983088:DOB983088 DXU983088:DXX983088 EHQ983088:EHT983088 ERM983088:ERP983088 FBI983088:FBL983088 FLE983088:FLH983088 FVA983088:FVD983088 GEW983088:GEZ983088 GOS983088:GOV983088 GYO983088:GYR983088 HIK983088:HIN983088 HSG983088:HSJ983088 ICC983088:ICF983088 ILY983088:IMB983088 IVU983088:IVX983088 JFQ983088:JFT983088 JPM983088:JPP983088 JZI983088:JZL983088 KJE983088:KJH983088 KTA983088:KTD983088 LCW983088:LCZ983088 LMS983088:LMV983088 LWO983088:LWR983088 MGK983088:MGN983088 MQG983088:MQJ983088 NAC983088:NAF983088 NJY983088:NKB983088 NTU983088:NTX983088 ODQ983088:ODT983088 ONM983088:ONP983088 OXI983088:OXL983088 PHE983088:PHH983088 PRA983088:PRD983088 QAW983088:QAZ983088 QKS983088:QKV983088 QUO983088:QUR983088 REK983088:REN983088 ROG983088:ROJ983088 RYC983088:RYF983088 SHY983088:SIB983088 SRU983088:SRX983088 TBQ983088:TBT983088 TLM983088:TLP983088 TVI983088:TVL983088 UFE983088:UFH983088 UPA983088:UPD983088 UYW983088:UYZ983088 VIS983088:VIV983088 VSO983088:VSR983088 WCK983088:WCN983088 WMG983088:WMJ983088 WWC983088:WWF983088 O983109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I65588:Y65588 JE65588:JU65588 TA65588:TQ65588 ACW65588:ADM65588 AMS65588:ANI65588 AWO65588:AXE65588 BGK65588:BHA65588 BQG65588:BQW65588 CAC65588:CAS65588 CJY65588:CKO65588 CTU65588:CUK65588 DDQ65588:DEG65588 DNM65588:DOC65588 DXI65588:DXY65588 EHE65588:EHU65588 ERA65588:ERQ65588 FAW65588:FBM65588 FKS65588:FLI65588 FUO65588:FVE65588 GEK65588:GFA65588 GOG65588:GOW65588 GYC65588:GYS65588 HHY65588:HIO65588 HRU65588:HSK65588 IBQ65588:ICG65588 ILM65588:IMC65588 IVI65588:IVY65588 JFE65588:JFU65588 JPA65588:JPQ65588 JYW65588:JZM65588 KIS65588:KJI65588 KSO65588:KTE65588 LCK65588:LDA65588 LMG65588:LMW65588 LWC65588:LWS65588 MFY65588:MGO65588 MPU65588:MQK65588 MZQ65588:NAG65588 NJM65588:NKC65588 NTI65588:NTY65588 ODE65588:ODU65588 ONA65588:ONQ65588 OWW65588:OXM65588 PGS65588:PHI65588 PQO65588:PRE65588 QAK65588:QBA65588 QKG65588:QKW65588 QUC65588:QUS65588 RDY65588:REO65588 RNU65588:ROK65588 RXQ65588:RYG65588 SHM65588:SIC65588 SRI65588:SRY65588 TBE65588:TBU65588 TLA65588:TLQ65588 TUW65588:TVM65588 UES65588:UFI65588 UOO65588:UPE65588 UYK65588:UZA65588 VIG65588:VIW65588 VSC65588:VSS65588 WBY65588:WCO65588 WLU65588:WMK65588 WVQ65588:WWG65588 I131124:Y131124 JE131124:JU131124 TA131124:TQ131124 ACW131124:ADM131124 AMS131124:ANI131124 AWO131124:AXE131124 BGK131124:BHA131124 BQG131124:BQW131124 CAC131124:CAS131124 CJY131124:CKO131124 CTU131124:CUK131124 DDQ131124:DEG131124 DNM131124:DOC131124 DXI131124:DXY131124 EHE131124:EHU131124 ERA131124:ERQ131124 FAW131124:FBM131124 FKS131124:FLI131124 FUO131124:FVE131124 GEK131124:GFA131124 GOG131124:GOW131124 GYC131124:GYS131124 HHY131124:HIO131124 HRU131124:HSK131124 IBQ131124:ICG131124 ILM131124:IMC131124 IVI131124:IVY131124 JFE131124:JFU131124 JPA131124:JPQ131124 JYW131124:JZM131124 KIS131124:KJI131124 KSO131124:KTE131124 LCK131124:LDA131124 LMG131124:LMW131124 LWC131124:LWS131124 MFY131124:MGO131124 MPU131124:MQK131124 MZQ131124:NAG131124 NJM131124:NKC131124 NTI131124:NTY131124 ODE131124:ODU131124 ONA131124:ONQ131124 OWW131124:OXM131124 PGS131124:PHI131124 PQO131124:PRE131124 QAK131124:QBA131124 QKG131124:QKW131124 QUC131124:QUS131124 RDY131124:REO131124 RNU131124:ROK131124 RXQ131124:RYG131124 SHM131124:SIC131124 SRI131124:SRY131124 TBE131124:TBU131124 TLA131124:TLQ131124 TUW131124:TVM131124 UES131124:UFI131124 UOO131124:UPE131124 UYK131124:UZA131124 VIG131124:VIW131124 VSC131124:VSS131124 WBY131124:WCO131124 WLU131124:WMK131124 WVQ131124:WWG131124 I196660:Y196660 JE196660:JU196660 TA196660:TQ196660 ACW196660:ADM196660 AMS196660:ANI196660 AWO196660:AXE196660 BGK196660:BHA196660 BQG196660:BQW196660 CAC196660:CAS196660 CJY196660:CKO196660 CTU196660:CUK196660 DDQ196660:DEG196660 DNM196660:DOC196660 DXI196660:DXY196660 EHE196660:EHU196660 ERA196660:ERQ196660 FAW196660:FBM196660 FKS196660:FLI196660 FUO196660:FVE196660 GEK196660:GFA196660 GOG196660:GOW196660 GYC196660:GYS196660 HHY196660:HIO196660 HRU196660:HSK196660 IBQ196660:ICG196660 ILM196660:IMC196660 IVI196660:IVY196660 JFE196660:JFU196660 JPA196660:JPQ196660 JYW196660:JZM196660 KIS196660:KJI196660 KSO196660:KTE196660 LCK196660:LDA196660 LMG196660:LMW196660 LWC196660:LWS196660 MFY196660:MGO196660 MPU196660:MQK196660 MZQ196660:NAG196660 NJM196660:NKC196660 NTI196660:NTY196660 ODE196660:ODU196660 ONA196660:ONQ196660 OWW196660:OXM196660 PGS196660:PHI196660 PQO196660:PRE196660 QAK196660:QBA196660 QKG196660:QKW196660 QUC196660:QUS196660 RDY196660:REO196660 RNU196660:ROK196660 RXQ196660:RYG196660 SHM196660:SIC196660 SRI196660:SRY196660 TBE196660:TBU196660 TLA196660:TLQ196660 TUW196660:TVM196660 UES196660:UFI196660 UOO196660:UPE196660 UYK196660:UZA196660 VIG196660:VIW196660 VSC196660:VSS196660 WBY196660:WCO196660 WLU196660:WMK196660 WVQ196660:WWG196660 I262196:Y262196 JE262196:JU262196 TA262196:TQ262196 ACW262196:ADM262196 AMS262196:ANI262196 AWO262196:AXE262196 BGK262196:BHA262196 BQG262196:BQW262196 CAC262196:CAS262196 CJY262196:CKO262196 CTU262196:CUK262196 DDQ262196:DEG262196 DNM262196:DOC262196 DXI262196:DXY262196 EHE262196:EHU262196 ERA262196:ERQ262196 FAW262196:FBM262196 FKS262196:FLI262196 FUO262196:FVE262196 GEK262196:GFA262196 GOG262196:GOW262196 GYC262196:GYS262196 HHY262196:HIO262196 HRU262196:HSK262196 IBQ262196:ICG262196 ILM262196:IMC262196 IVI262196:IVY262196 JFE262196:JFU262196 JPA262196:JPQ262196 JYW262196:JZM262196 KIS262196:KJI262196 KSO262196:KTE262196 LCK262196:LDA262196 LMG262196:LMW262196 LWC262196:LWS262196 MFY262196:MGO262196 MPU262196:MQK262196 MZQ262196:NAG262196 NJM262196:NKC262196 NTI262196:NTY262196 ODE262196:ODU262196 ONA262196:ONQ262196 OWW262196:OXM262196 PGS262196:PHI262196 PQO262196:PRE262196 QAK262196:QBA262196 QKG262196:QKW262196 QUC262196:QUS262196 RDY262196:REO262196 RNU262196:ROK262196 RXQ262196:RYG262196 SHM262196:SIC262196 SRI262196:SRY262196 TBE262196:TBU262196 TLA262196:TLQ262196 TUW262196:TVM262196 UES262196:UFI262196 UOO262196:UPE262196 UYK262196:UZA262196 VIG262196:VIW262196 VSC262196:VSS262196 WBY262196:WCO262196 WLU262196:WMK262196 WVQ262196:WWG262196 I327732:Y327732 JE327732:JU327732 TA327732:TQ327732 ACW327732:ADM327732 AMS327732:ANI327732 AWO327732:AXE327732 BGK327732:BHA327732 BQG327732:BQW327732 CAC327732:CAS327732 CJY327732:CKO327732 CTU327732:CUK327732 DDQ327732:DEG327732 DNM327732:DOC327732 DXI327732:DXY327732 EHE327732:EHU327732 ERA327732:ERQ327732 FAW327732:FBM327732 FKS327732:FLI327732 FUO327732:FVE327732 GEK327732:GFA327732 GOG327732:GOW327732 GYC327732:GYS327732 HHY327732:HIO327732 HRU327732:HSK327732 IBQ327732:ICG327732 ILM327732:IMC327732 IVI327732:IVY327732 JFE327732:JFU327732 JPA327732:JPQ327732 JYW327732:JZM327732 KIS327732:KJI327732 KSO327732:KTE327732 LCK327732:LDA327732 LMG327732:LMW327732 LWC327732:LWS327732 MFY327732:MGO327732 MPU327732:MQK327732 MZQ327732:NAG327732 NJM327732:NKC327732 NTI327732:NTY327732 ODE327732:ODU327732 ONA327732:ONQ327732 OWW327732:OXM327732 PGS327732:PHI327732 PQO327732:PRE327732 QAK327732:QBA327732 QKG327732:QKW327732 QUC327732:QUS327732 RDY327732:REO327732 RNU327732:ROK327732 RXQ327732:RYG327732 SHM327732:SIC327732 SRI327732:SRY327732 TBE327732:TBU327732 TLA327732:TLQ327732 TUW327732:TVM327732 UES327732:UFI327732 UOO327732:UPE327732 UYK327732:UZA327732 VIG327732:VIW327732 VSC327732:VSS327732 WBY327732:WCO327732 WLU327732:WMK327732 WVQ327732:WWG327732 I393268:Y393268 JE393268:JU393268 TA393268:TQ393268 ACW393268:ADM393268 AMS393268:ANI393268 AWO393268:AXE393268 BGK393268:BHA393268 BQG393268:BQW393268 CAC393268:CAS393268 CJY393268:CKO393268 CTU393268:CUK393268 DDQ393268:DEG393268 DNM393268:DOC393268 DXI393268:DXY393268 EHE393268:EHU393268 ERA393268:ERQ393268 FAW393268:FBM393268 FKS393268:FLI393268 FUO393268:FVE393268 GEK393268:GFA393268 GOG393268:GOW393268 GYC393268:GYS393268 HHY393268:HIO393268 HRU393268:HSK393268 IBQ393268:ICG393268 ILM393268:IMC393268 IVI393268:IVY393268 JFE393268:JFU393268 JPA393268:JPQ393268 JYW393268:JZM393268 KIS393268:KJI393268 KSO393268:KTE393268 LCK393268:LDA393268 LMG393268:LMW393268 LWC393268:LWS393268 MFY393268:MGO393268 MPU393268:MQK393268 MZQ393268:NAG393268 NJM393268:NKC393268 NTI393268:NTY393268 ODE393268:ODU393268 ONA393268:ONQ393268 OWW393268:OXM393268 PGS393268:PHI393268 PQO393268:PRE393268 QAK393268:QBA393268 QKG393268:QKW393268 QUC393268:QUS393268 RDY393268:REO393268 RNU393268:ROK393268 RXQ393268:RYG393268 SHM393268:SIC393268 SRI393268:SRY393268 TBE393268:TBU393268 TLA393268:TLQ393268 TUW393268:TVM393268 UES393268:UFI393268 UOO393268:UPE393268 UYK393268:UZA393268 VIG393268:VIW393268 VSC393268:VSS393268 WBY393268:WCO393268 WLU393268:WMK393268 WVQ393268:WWG393268 I458804:Y458804 JE458804:JU458804 TA458804:TQ458804 ACW458804:ADM458804 AMS458804:ANI458804 AWO458804:AXE458804 BGK458804:BHA458804 BQG458804:BQW458804 CAC458804:CAS458804 CJY458804:CKO458804 CTU458804:CUK458804 DDQ458804:DEG458804 DNM458804:DOC458804 DXI458804:DXY458804 EHE458804:EHU458804 ERA458804:ERQ458804 FAW458804:FBM458804 FKS458804:FLI458804 FUO458804:FVE458804 GEK458804:GFA458804 GOG458804:GOW458804 GYC458804:GYS458804 HHY458804:HIO458804 HRU458804:HSK458804 IBQ458804:ICG458804 ILM458804:IMC458804 IVI458804:IVY458804 JFE458804:JFU458804 JPA458804:JPQ458804 JYW458804:JZM458804 KIS458804:KJI458804 KSO458804:KTE458804 LCK458804:LDA458804 LMG458804:LMW458804 LWC458804:LWS458804 MFY458804:MGO458804 MPU458804:MQK458804 MZQ458804:NAG458804 NJM458804:NKC458804 NTI458804:NTY458804 ODE458804:ODU458804 ONA458804:ONQ458804 OWW458804:OXM458804 PGS458804:PHI458804 PQO458804:PRE458804 QAK458804:QBA458804 QKG458804:QKW458804 QUC458804:QUS458804 RDY458804:REO458804 RNU458804:ROK458804 RXQ458804:RYG458804 SHM458804:SIC458804 SRI458804:SRY458804 TBE458804:TBU458804 TLA458804:TLQ458804 TUW458804:TVM458804 UES458804:UFI458804 UOO458804:UPE458804 UYK458804:UZA458804 VIG458804:VIW458804 VSC458804:VSS458804 WBY458804:WCO458804 WLU458804:WMK458804 WVQ458804:WWG458804 I524340:Y524340 JE524340:JU524340 TA524340:TQ524340 ACW524340:ADM524340 AMS524340:ANI524340 AWO524340:AXE524340 BGK524340:BHA524340 BQG524340:BQW524340 CAC524340:CAS524340 CJY524340:CKO524340 CTU524340:CUK524340 DDQ524340:DEG524340 DNM524340:DOC524340 DXI524340:DXY524340 EHE524340:EHU524340 ERA524340:ERQ524340 FAW524340:FBM524340 FKS524340:FLI524340 FUO524340:FVE524340 GEK524340:GFA524340 GOG524340:GOW524340 GYC524340:GYS524340 HHY524340:HIO524340 HRU524340:HSK524340 IBQ524340:ICG524340 ILM524340:IMC524340 IVI524340:IVY524340 JFE524340:JFU524340 JPA524340:JPQ524340 JYW524340:JZM524340 KIS524340:KJI524340 KSO524340:KTE524340 LCK524340:LDA524340 LMG524340:LMW524340 LWC524340:LWS524340 MFY524340:MGO524340 MPU524340:MQK524340 MZQ524340:NAG524340 NJM524340:NKC524340 NTI524340:NTY524340 ODE524340:ODU524340 ONA524340:ONQ524340 OWW524340:OXM524340 PGS524340:PHI524340 PQO524340:PRE524340 QAK524340:QBA524340 QKG524340:QKW524340 QUC524340:QUS524340 RDY524340:REO524340 RNU524340:ROK524340 RXQ524340:RYG524340 SHM524340:SIC524340 SRI524340:SRY524340 TBE524340:TBU524340 TLA524340:TLQ524340 TUW524340:TVM524340 UES524340:UFI524340 UOO524340:UPE524340 UYK524340:UZA524340 VIG524340:VIW524340 VSC524340:VSS524340 WBY524340:WCO524340 WLU524340:WMK524340 WVQ524340:WWG524340 I589876:Y589876 JE589876:JU589876 TA589876:TQ589876 ACW589876:ADM589876 AMS589876:ANI589876 AWO589876:AXE589876 BGK589876:BHA589876 BQG589876:BQW589876 CAC589876:CAS589876 CJY589876:CKO589876 CTU589876:CUK589876 DDQ589876:DEG589876 DNM589876:DOC589876 DXI589876:DXY589876 EHE589876:EHU589876 ERA589876:ERQ589876 FAW589876:FBM589876 FKS589876:FLI589876 FUO589876:FVE589876 GEK589876:GFA589876 GOG589876:GOW589876 GYC589876:GYS589876 HHY589876:HIO589876 HRU589876:HSK589876 IBQ589876:ICG589876 ILM589876:IMC589876 IVI589876:IVY589876 JFE589876:JFU589876 JPA589876:JPQ589876 JYW589876:JZM589876 KIS589876:KJI589876 KSO589876:KTE589876 LCK589876:LDA589876 LMG589876:LMW589876 LWC589876:LWS589876 MFY589876:MGO589876 MPU589876:MQK589876 MZQ589876:NAG589876 NJM589876:NKC589876 NTI589876:NTY589876 ODE589876:ODU589876 ONA589876:ONQ589876 OWW589876:OXM589876 PGS589876:PHI589876 PQO589876:PRE589876 QAK589876:QBA589876 QKG589876:QKW589876 QUC589876:QUS589876 RDY589876:REO589876 RNU589876:ROK589876 RXQ589876:RYG589876 SHM589876:SIC589876 SRI589876:SRY589876 TBE589876:TBU589876 TLA589876:TLQ589876 TUW589876:TVM589876 UES589876:UFI589876 UOO589876:UPE589876 UYK589876:UZA589876 VIG589876:VIW589876 VSC589876:VSS589876 WBY589876:WCO589876 WLU589876:WMK589876 WVQ589876:WWG589876 I655412:Y655412 JE655412:JU655412 TA655412:TQ655412 ACW655412:ADM655412 AMS655412:ANI655412 AWO655412:AXE655412 BGK655412:BHA655412 BQG655412:BQW655412 CAC655412:CAS655412 CJY655412:CKO655412 CTU655412:CUK655412 DDQ655412:DEG655412 DNM655412:DOC655412 DXI655412:DXY655412 EHE655412:EHU655412 ERA655412:ERQ655412 FAW655412:FBM655412 FKS655412:FLI655412 FUO655412:FVE655412 GEK655412:GFA655412 GOG655412:GOW655412 GYC655412:GYS655412 HHY655412:HIO655412 HRU655412:HSK655412 IBQ655412:ICG655412 ILM655412:IMC655412 IVI655412:IVY655412 JFE655412:JFU655412 JPA655412:JPQ655412 JYW655412:JZM655412 KIS655412:KJI655412 KSO655412:KTE655412 LCK655412:LDA655412 LMG655412:LMW655412 LWC655412:LWS655412 MFY655412:MGO655412 MPU655412:MQK655412 MZQ655412:NAG655412 NJM655412:NKC655412 NTI655412:NTY655412 ODE655412:ODU655412 ONA655412:ONQ655412 OWW655412:OXM655412 PGS655412:PHI655412 PQO655412:PRE655412 QAK655412:QBA655412 QKG655412:QKW655412 QUC655412:QUS655412 RDY655412:REO655412 RNU655412:ROK655412 RXQ655412:RYG655412 SHM655412:SIC655412 SRI655412:SRY655412 TBE655412:TBU655412 TLA655412:TLQ655412 TUW655412:TVM655412 UES655412:UFI655412 UOO655412:UPE655412 UYK655412:UZA655412 VIG655412:VIW655412 VSC655412:VSS655412 WBY655412:WCO655412 WLU655412:WMK655412 WVQ655412:WWG655412 I720948:Y720948 JE720948:JU720948 TA720948:TQ720948 ACW720948:ADM720948 AMS720948:ANI720948 AWO720948:AXE720948 BGK720948:BHA720948 BQG720948:BQW720948 CAC720948:CAS720948 CJY720948:CKO720948 CTU720948:CUK720948 DDQ720948:DEG720948 DNM720948:DOC720948 DXI720948:DXY720948 EHE720948:EHU720948 ERA720948:ERQ720948 FAW720948:FBM720948 FKS720948:FLI720948 FUO720948:FVE720948 GEK720948:GFA720948 GOG720948:GOW720948 GYC720948:GYS720948 HHY720948:HIO720948 HRU720948:HSK720948 IBQ720948:ICG720948 ILM720948:IMC720948 IVI720948:IVY720948 JFE720948:JFU720948 JPA720948:JPQ720948 JYW720948:JZM720948 KIS720948:KJI720948 KSO720948:KTE720948 LCK720948:LDA720948 LMG720948:LMW720948 LWC720948:LWS720948 MFY720948:MGO720948 MPU720948:MQK720948 MZQ720948:NAG720948 NJM720948:NKC720948 NTI720948:NTY720948 ODE720948:ODU720948 ONA720948:ONQ720948 OWW720948:OXM720948 PGS720948:PHI720948 PQO720948:PRE720948 QAK720948:QBA720948 QKG720948:QKW720948 QUC720948:QUS720948 RDY720948:REO720948 RNU720948:ROK720948 RXQ720948:RYG720948 SHM720948:SIC720948 SRI720948:SRY720948 TBE720948:TBU720948 TLA720948:TLQ720948 TUW720948:TVM720948 UES720948:UFI720948 UOO720948:UPE720948 UYK720948:UZA720948 VIG720948:VIW720948 VSC720948:VSS720948 WBY720948:WCO720948 WLU720948:WMK720948 WVQ720948:WWG720948 I786484:Y786484 JE786484:JU786484 TA786484:TQ786484 ACW786484:ADM786484 AMS786484:ANI786484 AWO786484:AXE786484 BGK786484:BHA786484 BQG786484:BQW786484 CAC786484:CAS786484 CJY786484:CKO786484 CTU786484:CUK786484 DDQ786484:DEG786484 DNM786484:DOC786484 DXI786484:DXY786484 EHE786484:EHU786484 ERA786484:ERQ786484 FAW786484:FBM786484 FKS786484:FLI786484 FUO786484:FVE786484 GEK786484:GFA786484 GOG786484:GOW786484 GYC786484:GYS786484 HHY786484:HIO786484 HRU786484:HSK786484 IBQ786484:ICG786484 ILM786484:IMC786484 IVI786484:IVY786484 JFE786484:JFU786484 JPA786484:JPQ786484 JYW786484:JZM786484 KIS786484:KJI786484 KSO786484:KTE786484 LCK786484:LDA786484 LMG786484:LMW786484 LWC786484:LWS786484 MFY786484:MGO786484 MPU786484:MQK786484 MZQ786484:NAG786484 NJM786484:NKC786484 NTI786484:NTY786484 ODE786484:ODU786484 ONA786484:ONQ786484 OWW786484:OXM786484 PGS786484:PHI786484 PQO786484:PRE786484 QAK786484:QBA786484 QKG786484:QKW786484 QUC786484:QUS786484 RDY786484:REO786484 RNU786484:ROK786484 RXQ786484:RYG786484 SHM786484:SIC786484 SRI786484:SRY786484 TBE786484:TBU786484 TLA786484:TLQ786484 TUW786484:TVM786484 UES786484:UFI786484 UOO786484:UPE786484 UYK786484:UZA786484 VIG786484:VIW786484 VSC786484:VSS786484 WBY786484:WCO786484 WLU786484:WMK786484 WVQ786484:WWG786484 I852020:Y852020 JE852020:JU852020 TA852020:TQ852020 ACW852020:ADM852020 AMS852020:ANI852020 AWO852020:AXE852020 BGK852020:BHA852020 BQG852020:BQW852020 CAC852020:CAS852020 CJY852020:CKO852020 CTU852020:CUK852020 DDQ852020:DEG852020 DNM852020:DOC852020 DXI852020:DXY852020 EHE852020:EHU852020 ERA852020:ERQ852020 FAW852020:FBM852020 FKS852020:FLI852020 FUO852020:FVE852020 GEK852020:GFA852020 GOG852020:GOW852020 GYC852020:GYS852020 HHY852020:HIO852020 HRU852020:HSK852020 IBQ852020:ICG852020 ILM852020:IMC852020 IVI852020:IVY852020 JFE852020:JFU852020 JPA852020:JPQ852020 JYW852020:JZM852020 KIS852020:KJI852020 KSO852020:KTE852020 LCK852020:LDA852020 LMG852020:LMW852020 LWC852020:LWS852020 MFY852020:MGO852020 MPU852020:MQK852020 MZQ852020:NAG852020 NJM852020:NKC852020 NTI852020:NTY852020 ODE852020:ODU852020 ONA852020:ONQ852020 OWW852020:OXM852020 PGS852020:PHI852020 PQO852020:PRE852020 QAK852020:QBA852020 QKG852020:QKW852020 QUC852020:QUS852020 RDY852020:REO852020 RNU852020:ROK852020 RXQ852020:RYG852020 SHM852020:SIC852020 SRI852020:SRY852020 TBE852020:TBU852020 TLA852020:TLQ852020 TUW852020:TVM852020 UES852020:UFI852020 UOO852020:UPE852020 UYK852020:UZA852020 VIG852020:VIW852020 VSC852020:VSS852020 WBY852020:WCO852020 WLU852020:WMK852020 WVQ852020:WWG852020 I917556:Y917556 JE917556:JU917556 TA917556:TQ917556 ACW917556:ADM917556 AMS917556:ANI917556 AWO917556:AXE917556 BGK917556:BHA917556 BQG917556:BQW917556 CAC917556:CAS917556 CJY917556:CKO917556 CTU917556:CUK917556 DDQ917556:DEG917556 DNM917556:DOC917556 DXI917556:DXY917556 EHE917556:EHU917556 ERA917556:ERQ917556 FAW917556:FBM917556 FKS917556:FLI917556 FUO917556:FVE917556 GEK917556:GFA917556 GOG917556:GOW917556 GYC917556:GYS917556 HHY917556:HIO917556 HRU917556:HSK917556 IBQ917556:ICG917556 ILM917556:IMC917556 IVI917556:IVY917556 JFE917556:JFU917556 JPA917556:JPQ917556 JYW917556:JZM917556 KIS917556:KJI917556 KSO917556:KTE917556 LCK917556:LDA917556 LMG917556:LMW917556 LWC917556:LWS917556 MFY917556:MGO917556 MPU917556:MQK917556 MZQ917556:NAG917556 NJM917556:NKC917556 NTI917556:NTY917556 ODE917556:ODU917556 ONA917556:ONQ917556 OWW917556:OXM917556 PGS917556:PHI917556 PQO917556:PRE917556 QAK917556:QBA917556 QKG917556:QKW917556 QUC917556:QUS917556 RDY917556:REO917556 RNU917556:ROK917556 RXQ917556:RYG917556 SHM917556:SIC917556 SRI917556:SRY917556 TBE917556:TBU917556 TLA917556:TLQ917556 TUW917556:TVM917556 UES917556:UFI917556 UOO917556:UPE917556 UYK917556:UZA917556 VIG917556:VIW917556 VSC917556:VSS917556 WBY917556:WCO917556 WLU917556:WMK917556 WVQ917556:WWG917556 I983092:Y983092 JE983092:JU983092 TA983092:TQ983092 ACW983092:ADM983092 AMS983092:ANI983092 AWO983092:AXE983092 BGK983092:BHA983092 BQG983092:BQW983092 CAC983092:CAS983092 CJY983092:CKO983092 CTU983092:CUK983092 DDQ983092:DEG983092 DNM983092:DOC983092 DXI983092:DXY983092 EHE983092:EHU983092 ERA983092:ERQ983092 FAW983092:FBM983092 FKS983092:FLI983092 FUO983092:FVE983092 GEK983092:GFA983092 GOG983092:GOW983092 GYC983092:GYS983092 HHY983092:HIO983092 HRU983092:HSK983092 IBQ983092:ICG983092 ILM983092:IMC983092 IVI983092:IVY983092 JFE983092:JFU983092 JPA983092:JPQ983092 JYW983092:JZM983092 KIS983092:KJI983092 KSO983092:KTE983092 LCK983092:LDA983092 LMG983092:LMW983092 LWC983092:LWS983092 MFY983092:MGO983092 MPU983092:MQK983092 MZQ983092:NAG983092 NJM983092:NKC983092 NTI983092:NTY983092 ODE983092:ODU983092 ONA983092:ONQ983092 OWW983092:OXM983092 PGS983092:PHI983092 PQO983092:PRE983092 QAK983092:QBA983092 QKG983092:QKW983092 QUC983092:QUS983092 RDY983092:REO983092 RNU983092:ROK983092 RXQ983092:RYG983092 SHM983092:SIC983092 SRI983092:SRY983092 TBE983092:TBU983092 TLA983092:TLQ983092 TUW983092:TVM983092 UES983092:UFI983092 UOO983092:UPE983092 UYK983092:UZA983092 VIG983092:VIW983092 VSC983092:VSS983092 WBY983092:WCO983092 WLU983092:WMK983092 WVQ983092:WWG983092 JK983109 JE56:JU56 TA56:TQ56 ACW56:ADM56 AMS56:ANI56 AWO56:AXE56 BGK56:BHA56 BQG56:BQW56 CAC56:CAS56 CJY56:CKO56 CTU56:CUK56 DDQ56:DEG56 DNM56:DOC56 DXI56:DXY56 EHE56:EHU56 ERA56:ERQ56 FAW56:FBM56 FKS56:FLI56 FUO56:FVE56 GEK56:GFA56 GOG56:GOW56 GYC56:GYS56 HHY56:HIO56 HRU56:HSK56 IBQ56:ICG56 ILM56:IMC56 IVI56:IVY56 JFE56:JFU56 JPA56:JPQ56 JYW56:JZM56 KIS56:KJI56 KSO56:KTE56 LCK56:LDA56 LMG56:LMW56 LWC56:LWS56 MFY56:MGO56 MPU56:MQK56 MZQ56:NAG56 NJM56:NKC56 NTI56:NTY56 ODE56:ODU56 ONA56:ONQ56 OWW56:OXM56 PGS56:PHI56 PQO56:PRE56 QAK56:QBA56 QKG56:QKW56 QUC56:QUS56 RDY56:REO56 RNU56:ROK56 RXQ56:RYG56 SHM56:SIC56 SRI56:SRY56 TBE56:TBU56 TLA56:TLQ56 TUW56:TVM56 UES56:UFI56 UOO56:UPE56 UYK56:UZA56 VIG56:VIW56 VSC56:VSS56 WBY56:WCO56 WLU56:WMK56 WVQ56:WWG56 I65592:Y65592 JE65592:JU65592 TA65592:TQ65592 ACW65592:ADM65592 AMS65592:ANI65592 AWO65592:AXE65592 BGK65592:BHA65592 BQG65592:BQW65592 CAC65592:CAS65592 CJY65592:CKO65592 CTU65592:CUK65592 DDQ65592:DEG65592 DNM65592:DOC65592 DXI65592:DXY65592 EHE65592:EHU65592 ERA65592:ERQ65592 FAW65592:FBM65592 FKS65592:FLI65592 FUO65592:FVE65592 GEK65592:GFA65592 GOG65592:GOW65592 GYC65592:GYS65592 HHY65592:HIO65592 HRU65592:HSK65592 IBQ65592:ICG65592 ILM65592:IMC65592 IVI65592:IVY65592 JFE65592:JFU65592 JPA65592:JPQ65592 JYW65592:JZM65592 KIS65592:KJI65592 KSO65592:KTE65592 LCK65592:LDA65592 LMG65592:LMW65592 LWC65592:LWS65592 MFY65592:MGO65592 MPU65592:MQK65592 MZQ65592:NAG65592 NJM65592:NKC65592 NTI65592:NTY65592 ODE65592:ODU65592 ONA65592:ONQ65592 OWW65592:OXM65592 PGS65592:PHI65592 PQO65592:PRE65592 QAK65592:QBA65592 QKG65592:QKW65592 QUC65592:QUS65592 RDY65592:REO65592 RNU65592:ROK65592 RXQ65592:RYG65592 SHM65592:SIC65592 SRI65592:SRY65592 TBE65592:TBU65592 TLA65592:TLQ65592 TUW65592:TVM65592 UES65592:UFI65592 UOO65592:UPE65592 UYK65592:UZA65592 VIG65592:VIW65592 VSC65592:VSS65592 WBY65592:WCO65592 WLU65592:WMK65592 WVQ65592:WWG65592 I131128:Y131128 JE131128:JU131128 TA131128:TQ131128 ACW131128:ADM131128 AMS131128:ANI131128 AWO131128:AXE131128 BGK131128:BHA131128 BQG131128:BQW131128 CAC131128:CAS131128 CJY131128:CKO131128 CTU131128:CUK131128 DDQ131128:DEG131128 DNM131128:DOC131128 DXI131128:DXY131128 EHE131128:EHU131128 ERA131128:ERQ131128 FAW131128:FBM131128 FKS131128:FLI131128 FUO131128:FVE131128 GEK131128:GFA131128 GOG131128:GOW131128 GYC131128:GYS131128 HHY131128:HIO131128 HRU131128:HSK131128 IBQ131128:ICG131128 ILM131128:IMC131128 IVI131128:IVY131128 JFE131128:JFU131128 JPA131128:JPQ131128 JYW131128:JZM131128 KIS131128:KJI131128 KSO131128:KTE131128 LCK131128:LDA131128 LMG131128:LMW131128 LWC131128:LWS131128 MFY131128:MGO131128 MPU131128:MQK131128 MZQ131128:NAG131128 NJM131128:NKC131128 NTI131128:NTY131128 ODE131128:ODU131128 ONA131128:ONQ131128 OWW131128:OXM131128 PGS131128:PHI131128 PQO131128:PRE131128 QAK131128:QBA131128 QKG131128:QKW131128 QUC131128:QUS131128 RDY131128:REO131128 RNU131128:ROK131128 RXQ131128:RYG131128 SHM131128:SIC131128 SRI131128:SRY131128 TBE131128:TBU131128 TLA131128:TLQ131128 TUW131128:TVM131128 UES131128:UFI131128 UOO131128:UPE131128 UYK131128:UZA131128 VIG131128:VIW131128 VSC131128:VSS131128 WBY131128:WCO131128 WLU131128:WMK131128 WVQ131128:WWG131128 I196664:Y196664 JE196664:JU196664 TA196664:TQ196664 ACW196664:ADM196664 AMS196664:ANI196664 AWO196664:AXE196664 BGK196664:BHA196664 BQG196664:BQW196664 CAC196664:CAS196664 CJY196664:CKO196664 CTU196664:CUK196664 DDQ196664:DEG196664 DNM196664:DOC196664 DXI196664:DXY196664 EHE196664:EHU196664 ERA196664:ERQ196664 FAW196664:FBM196664 FKS196664:FLI196664 FUO196664:FVE196664 GEK196664:GFA196664 GOG196664:GOW196664 GYC196664:GYS196664 HHY196664:HIO196664 HRU196664:HSK196664 IBQ196664:ICG196664 ILM196664:IMC196664 IVI196664:IVY196664 JFE196664:JFU196664 JPA196664:JPQ196664 JYW196664:JZM196664 KIS196664:KJI196664 KSO196664:KTE196664 LCK196664:LDA196664 LMG196664:LMW196664 LWC196664:LWS196664 MFY196664:MGO196664 MPU196664:MQK196664 MZQ196664:NAG196664 NJM196664:NKC196664 NTI196664:NTY196664 ODE196664:ODU196664 ONA196664:ONQ196664 OWW196664:OXM196664 PGS196664:PHI196664 PQO196664:PRE196664 QAK196664:QBA196664 QKG196664:QKW196664 QUC196664:QUS196664 RDY196664:REO196664 RNU196664:ROK196664 RXQ196664:RYG196664 SHM196664:SIC196664 SRI196664:SRY196664 TBE196664:TBU196664 TLA196664:TLQ196664 TUW196664:TVM196664 UES196664:UFI196664 UOO196664:UPE196664 UYK196664:UZA196664 VIG196664:VIW196664 VSC196664:VSS196664 WBY196664:WCO196664 WLU196664:WMK196664 WVQ196664:WWG196664 I262200:Y262200 JE262200:JU262200 TA262200:TQ262200 ACW262200:ADM262200 AMS262200:ANI262200 AWO262200:AXE262200 BGK262200:BHA262200 BQG262200:BQW262200 CAC262200:CAS262200 CJY262200:CKO262200 CTU262200:CUK262200 DDQ262200:DEG262200 DNM262200:DOC262200 DXI262200:DXY262200 EHE262200:EHU262200 ERA262200:ERQ262200 FAW262200:FBM262200 FKS262200:FLI262200 FUO262200:FVE262200 GEK262200:GFA262200 GOG262200:GOW262200 GYC262200:GYS262200 HHY262200:HIO262200 HRU262200:HSK262200 IBQ262200:ICG262200 ILM262200:IMC262200 IVI262200:IVY262200 JFE262200:JFU262200 JPA262200:JPQ262200 JYW262200:JZM262200 KIS262200:KJI262200 KSO262200:KTE262200 LCK262200:LDA262200 LMG262200:LMW262200 LWC262200:LWS262200 MFY262200:MGO262200 MPU262200:MQK262200 MZQ262200:NAG262200 NJM262200:NKC262200 NTI262200:NTY262200 ODE262200:ODU262200 ONA262200:ONQ262200 OWW262200:OXM262200 PGS262200:PHI262200 PQO262200:PRE262200 QAK262200:QBA262200 QKG262200:QKW262200 QUC262200:QUS262200 RDY262200:REO262200 RNU262200:ROK262200 RXQ262200:RYG262200 SHM262200:SIC262200 SRI262200:SRY262200 TBE262200:TBU262200 TLA262200:TLQ262200 TUW262200:TVM262200 UES262200:UFI262200 UOO262200:UPE262200 UYK262200:UZA262200 VIG262200:VIW262200 VSC262200:VSS262200 WBY262200:WCO262200 WLU262200:WMK262200 WVQ262200:WWG262200 I327736:Y327736 JE327736:JU327736 TA327736:TQ327736 ACW327736:ADM327736 AMS327736:ANI327736 AWO327736:AXE327736 BGK327736:BHA327736 BQG327736:BQW327736 CAC327736:CAS327736 CJY327736:CKO327736 CTU327736:CUK327736 DDQ327736:DEG327736 DNM327736:DOC327736 DXI327736:DXY327736 EHE327736:EHU327736 ERA327736:ERQ327736 FAW327736:FBM327736 FKS327736:FLI327736 FUO327736:FVE327736 GEK327736:GFA327736 GOG327736:GOW327736 GYC327736:GYS327736 HHY327736:HIO327736 HRU327736:HSK327736 IBQ327736:ICG327736 ILM327736:IMC327736 IVI327736:IVY327736 JFE327736:JFU327736 JPA327736:JPQ327736 JYW327736:JZM327736 KIS327736:KJI327736 KSO327736:KTE327736 LCK327736:LDA327736 LMG327736:LMW327736 LWC327736:LWS327736 MFY327736:MGO327736 MPU327736:MQK327736 MZQ327736:NAG327736 NJM327736:NKC327736 NTI327736:NTY327736 ODE327736:ODU327736 ONA327736:ONQ327736 OWW327736:OXM327736 PGS327736:PHI327736 PQO327736:PRE327736 QAK327736:QBA327736 QKG327736:QKW327736 QUC327736:QUS327736 RDY327736:REO327736 RNU327736:ROK327736 RXQ327736:RYG327736 SHM327736:SIC327736 SRI327736:SRY327736 TBE327736:TBU327736 TLA327736:TLQ327736 TUW327736:TVM327736 UES327736:UFI327736 UOO327736:UPE327736 UYK327736:UZA327736 VIG327736:VIW327736 VSC327736:VSS327736 WBY327736:WCO327736 WLU327736:WMK327736 WVQ327736:WWG327736 I393272:Y393272 JE393272:JU393272 TA393272:TQ393272 ACW393272:ADM393272 AMS393272:ANI393272 AWO393272:AXE393272 BGK393272:BHA393272 BQG393272:BQW393272 CAC393272:CAS393272 CJY393272:CKO393272 CTU393272:CUK393272 DDQ393272:DEG393272 DNM393272:DOC393272 DXI393272:DXY393272 EHE393272:EHU393272 ERA393272:ERQ393272 FAW393272:FBM393272 FKS393272:FLI393272 FUO393272:FVE393272 GEK393272:GFA393272 GOG393272:GOW393272 GYC393272:GYS393272 HHY393272:HIO393272 HRU393272:HSK393272 IBQ393272:ICG393272 ILM393272:IMC393272 IVI393272:IVY393272 JFE393272:JFU393272 JPA393272:JPQ393272 JYW393272:JZM393272 KIS393272:KJI393272 KSO393272:KTE393272 LCK393272:LDA393272 LMG393272:LMW393272 LWC393272:LWS393272 MFY393272:MGO393272 MPU393272:MQK393272 MZQ393272:NAG393272 NJM393272:NKC393272 NTI393272:NTY393272 ODE393272:ODU393272 ONA393272:ONQ393272 OWW393272:OXM393272 PGS393272:PHI393272 PQO393272:PRE393272 QAK393272:QBA393272 QKG393272:QKW393272 QUC393272:QUS393272 RDY393272:REO393272 RNU393272:ROK393272 RXQ393272:RYG393272 SHM393272:SIC393272 SRI393272:SRY393272 TBE393272:TBU393272 TLA393272:TLQ393272 TUW393272:TVM393272 UES393272:UFI393272 UOO393272:UPE393272 UYK393272:UZA393272 VIG393272:VIW393272 VSC393272:VSS393272 WBY393272:WCO393272 WLU393272:WMK393272 WVQ393272:WWG393272 I458808:Y458808 JE458808:JU458808 TA458808:TQ458808 ACW458808:ADM458808 AMS458808:ANI458808 AWO458808:AXE458808 BGK458808:BHA458808 BQG458808:BQW458808 CAC458808:CAS458808 CJY458808:CKO458808 CTU458808:CUK458808 DDQ458808:DEG458808 DNM458808:DOC458808 DXI458808:DXY458808 EHE458808:EHU458808 ERA458808:ERQ458808 FAW458808:FBM458808 FKS458808:FLI458808 FUO458808:FVE458808 GEK458808:GFA458808 GOG458808:GOW458808 GYC458808:GYS458808 HHY458808:HIO458808 HRU458808:HSK458808 IBQ458808:ICG458808 ILM458808:IMC458808 IVI458808:IVY458808 JFE458808:JFU458808 JPA458808:JPQ458808 JYW458808:JZM458808 KIS458808:KJI458808 KSO458808:KTE458808 LCK458808:LDA458808 LMG458808:LMW458808 LWC458808:LWS458808 MFY458808:MGO458808 MPU458808:MQK458808 MZQ458808:NAG458808 NJM458808:NKC458808 NTI458808:NTY458808 ODE458808:ODU458808 ONA458808:ONQ458808 OWW458808:OXM458808 PGS458808:PHI458808 PQO458808:PRE458808 QAK458808:QBA458808 QKG458808:QKW458808 QUC458808:QUS458808 RDY458808:REO458808 RNU458808:ROK458808 RXQ458808:RYG458808 SHM458808:SIC458808 SRI458808:SRY458808 TBE458808:TBU458808 TLA458808:TLQ458808 TUW458808:TVM458808 UES458808:UFI458808 UOO458808:UPE458808 UYK458808:UZA458808 VIG458808:VIW458808 VSC458808:VSS458808 WBY458808:WCO458808 WLU458808:WMK458808 WVQ458808:WWG458808 I524344:Y524344 JE524344:JU524344 TA524344:TQ524344 ACW524344:ADM524344 AMS524344:ANI524344 AWO524344:AXE524344 BGK524344:BHA524344 BQG524344:BQW524344 CAC524344:CAS524344 CJY524344:CKO524344 CTU524344:CUK524344 DDQ524344:DEG524344 DNM524344:DOC524344 DXI524344:DXY524344 EHE524344:EHU524344 ERA524344:ERQ524344 FAW524344:FBM524344 FKS524344:FLI524344 FUO524344:FVE524344 GEK524344:GFA524344 GOG524344:GOW524344 GYC524344:GYS524344 HHY524344:HIO524344 HRU524344:HSK524344 IBQ524344:ICG524344 ILM524344:IMC524344 IVI524344:IVY524344 JFE524344:JFU524344 JPA524344:JPQ524344 JYW524344:JZM524344 KIS524344:KJI524344 KSO524344:KTE524344 LCK524344:LDA524344 LMG524344:LMW524344 LWC524344:LWS524344 MFY524344:MGO524344 MPU524344:MQK524344 MZQ524344:NAG524344 NJM524344:NKC524344 NTI524344:NTY524344 ODE524344:ODU524344 ONA524344:ONQ524344 OWW524344:OXM524344 PGS524344:PHI524344 PQO524344:PRE524344 QAK524344:QBA524344 QKG524344:QKW524344 QUC524344:QUS524344 RDY524344:REO524344 RNU524344:ROK524344 RXQ524344:RYG524344 SHM524344:SIC524344 SRI524344:SRY524344 TBE524344:TBU524344 TLA524344:TLQ524344 TUW524344:TVM524344 UES524344:UFI524344 UOO524344:UPE524344 UYK524344:UZA524344 VIG524344:VIW524344 VSC524344:VSS524344 WBY524344:WCO524344 WLU524344:WMK524344 WVQ524344:WWG524344 I589880:Y589880 JE589880:JU589880 TA589880:TQ589880 ACW589880:ADM589880 AMS589880:ANI589880 AWO589880:AXE589880 BGK589880:BHA589880 BQG589880:BQW589880 CAC589880:CAS589880 CJY589880:CKO589880 CTU589880:CUK589880 DDQ589880:DEG589880 DNM589880:DOC589880 DXI589880:DXY589880 EHE589880:EHU589880 ERA589880:ERQ589880 FAW589880:FBM589880 FKS589880:FLI589880 FUO589880:FVE589880 GEK589880:GFA589880 GOG589880:GOW589880 GYC589880:GYS589880 HHY589880:HIO589880 HRU589880:HSK589880 IBQ589880:ICG589880 ILM589880:IMC589880 IVI589880:IVY589880 JFE589880:JFU589880 JPA589880:JPQ589880 JYW589880:JZM589880 KIS589880:KJI589880 KSO589880:KTE589880 LCK589880:LDA589880 LMG589880:LMW589880 LWC589880:LWS589880 MFY589880:MGO589880 MPU589880:MQK589880 MZQ589880:NAG589880 NJM589880:NKC589880 NTI589880:NTY589880 ODE589880:ODU589880 ONA589880:ONQ589880 OWW589880:OXM589880 PGS589880:PHI589880 PQO589880:PRE589880 QAK589880:QBA589880 QKG589880:QKW589880 QUC589880:QUS589880 RDY589880:REO589880 RNU589880:ROK589880 RXQ589880:RYG589880 SHM589880:SIC589880 SRI589880:SRY589880 TBE589880:TBU589880 TLA589880:TLQ589880 TUW589880:TVM589880 UES589880:UFI589880 UOO589880:UPE589880 UYK589880:UZA589880 VIG589880:VIW589880 VSC589880:VSS589880 WBY589880:WCO589880 WLU589880:WMK589880 WVQ589880:WWG589880 I655416:Y655416 JE655416:JU655416 TA655416:TQ655416 ACW655416:ADM655416 AMS655416:ANI655416 AWO655416:AXE655416 BGK655416:BHA655416 BQG655416:BQW655416 CAC655416:CAS655416 CJY655416:CKO655416 CTU655416:CUK655416 DDQ655416:DEG655416 DNM655416:DOC655416 DXI655416:DXY655416 EHE655416:EHU655416 ERA655416:ERQ655416 FAW655416:FBM655416 FKS655416:FLI655416 FUO655416:FVE655416 GEK655416:GFA655416 GOG655416:GOW655416 GYC655416:GYS655416 HHY655416:HIO655416 HRU655416:HSK655416 IBQ655416:ICG655416 ILM655416:IMC655416 IVI655416:IVY655416 JFE655416:JFU655416 JPA655416:JPQ655416 JYW655416:JZM655416 KIS655416:KJI655416 KSO655416:KTE655416 LCK655416:LDA655416 LMG655416:LMW655416 LWC655416:LWS655416 MFY655416:MGO655416 MPU655416:MQK655416 MZQ655416:NAG655416 NJM655416:NKC655416 NTI655416:NTY655416 ODE655416:ODU655416 ONA655416:ONQ655416 OWW655416:OXM655416 PGS655416:PHI655416 PQO655416:PRE655416 QAK655416:QBA655416 QKG655416:QKW655416 QUC655416:QUS655416 RDY655416:REO655416 RNU655416:ROK655416 RXQ655416:RYG655416 SHM655416:SIC655416 SRI655416:SRY655416 TBE655416:TBU655416 TLA655416:TLQ655416 TUW655416:TVM655416 UES655416:UFI655416 UOO655416:UPE655416 UYK655416:UZA655416 VIG655416:VIW655416 VSC655416:VSS655416 WBY655416:WCO655416 WLU655416:WMK655416 WVQ655416:WWG655416 I720952:Y720952 JE720952:JU720952 TA720952:TQ720952 ACW720952:ADM720952 AMS720952:ANI720952 AWO720952:AXE720952 BGK720952:BHA720952 BQG720952:BQW720952 CAC720952:CAS720952 CJY720952:CKO720952 CTU720952:CUK720952 DDQ720952:DEG720952 DNM720952:DOC720952 DXI720952:DXY720952 EHE720952:EHU720952 ERA720952:ERQ720952 FAW720952:FBM720952 FKS720952:FLI720952 FUO720952:FVE720952 GEK720952:GFA720952 GOG720952:GOW720952 GYC720952:GYS720952 HHY720952:HIO720952 HRU720952:HSK720952 IBQ720952:ICG720952 ILM720952:IMC720952 IVI720952:IVY720952 JFE720952:JFU720952 JPA720952:JPQ720952 JYW720952:JZM720952 KIS720952:KJI720952 KSO720952:KTE720952 LCK720952:LDA720952 LMG720952:LMW720952 LWC720952:LWS720952 MFY720952:MGO720952 MPU720952:MQK720952 MZQ720952:NAG720952 NJM720952:NKC720952 NTI720952:NTY720952 ODE720952:ODU720952 ONA720952:ONQ720952 OWW720952:OXM720952 PGS720952:PHI720952 PQO720952:PRE720952 QAK720952:QBA720952 QKG720952:QKW720952 QUC720952:QUS720952 RDY720952:REO720952 RNU720952:ROK720952 RXQ720952:RYG720952 SHM720952:SIC720952 SRI720952:SRY720952 TBE720952:TBU720952 TLA720952:TLQ720952 TUW720952:TVM720952 UES720952:UFI720952 UOO720952:UPE720952 UYK720952:UZA720952 VIG720952:VIW720952 VSC720952:VSS720952 WBY720952:WCO720952 WLU720952:WMK720952 WVQ720952:WWG720952 I786488:Y786488 JE786488:JU786488 TA786488:TQ786488 ACW786488:ADM786488 AMS786488:ANI786488 AWO786488:AXE786488 BGK786488:BHA786488 BQG786488:BQW786488 CAC786488:CAS786488 CJY786488:CKO786488 CTU786488:CUK786488 DDQ786488:DEG786488 DNM786488:DOC786488 DXI786488:DXY786488 EHE786488:EHU786488 ERA786488:ERQ786488 FAW786488:FBM786488 FKS786488:FLI786488 FUO786488:FVE786488 GEK786488:GFA786488 GOG786488:GOW786488 GYC786488:GYS786488 HHY786488:HIO786488 HRU786488:HSK786488 IBQ786488:ICG786488 ILM786488:IMC786488 IVI786488:IVY786488 JFE786488:JFU786488 JPA786488:JPQ786488 JYW786488:JZM786488 KIS786488:KJI786488 KSO786488:KTE786488 LCK786488:LDA786488 LMG786488:LMW786488 LWC786488:LWS786488 MFY786488:MGO786488 MPU786488:MQK786488 MZQ786488:NAG786488 NJM786488:NKC786488 NTI786488:NTY786488 ODE786488:ODU786488 ONA786488:ONQ786488 OWW786488:OXM786488 PGS786488:PHI786488 PQO786488:PRE786488 QAK786488:QBA786488 QKG786488:QKW786488 QUC786488:QUS786488 RDY786488:REO786488 RNU786488:ROK786488 RXQ786488:RYG786488 SHM786488:SIC786488 SRI786488:SRY786488 TBE786488:TBU786488 TLA786488:TLQ786488 TUW786488:TVM786488 UES786488:UFI786488 UOO786488:UPE786488 UYK786488:UZA786488 VIG786488:VIW786488 VSC786488:VSS786488 WBY786488:WCO786488 WLU786488:WMK786488 WVQ786488:WWG786488 I852024:Y852024 JE852024:JU852024 TA852024:TQ852024 ACW852024:ADM852024 AMS852024:ANI852024 AWO852024:AXE852024 BGK852024:BHA852024 BQG852024:BQW852024 CAC852024:CAS852024 CJY852024:CKO852024 CTU852024:CUK852024 DDQ852024:DEG852024 DNM852024:DOC852024 DXI852024:DXY852024 EHE852024:EHU852024 ERA852024:ERQ852024 FAW852024:FBM852024 FKS852024:FLI852024 FUO852024:FVE852024 GEK852024:GFA852024 GOG852024:GOW852024 GYC852024:GYS852024 HHY852024:HIO852024 HRU852024:HSK852024 IBQ852024:ICG852024 ILM852024:IMC852024 IVI852024:IVY852024 JFE852024:JFU852024 JPA852024:JPQ852024 JYW852024:JZM852024 KIS852024:KJI852024 KSO852024:KTE852024 LCK852024:LDA852024 LMG852024:LMW852024 LWC852024:LWS852024 MFY852024:MGO852024 MPU852024:MQK852024 MZQ852024:NAG852024 NJM852024:NKC852024 NTI852024:NTY852024 ODE852024:ODU852024 ONA852024:ONQ852024 OWW852024:OXM852024 PGS852024:PHI852024 PQO852024:PRE852024 QAK852024:QBA852024 QKG852024:QKW852024 QUC852024:QUS852024 RDY852024:REO852024 RNU852024:ROK852024 RXQ852024:RYG852024 SHM852024:SIC852024 SRI852024:SRY852024 TBE852024:TBU852024 TLA852024:TLQ852024 TUW852024:TVM852024 UES852024:UFI852024 UOO852024:UPE852024 UYK852024:UZA852024 VIG852024:VIW852024 VSC852024:VSS852024 WBY852024:WCO852024 WLU852024:WMK852024 WVQ852024:WWG852024 I917560:Y917560 JE917560:JU917560 TA917560:TQ917560 ACW917560:ADM917560 AMS917560:ANI917560 AWO917560:AXE917560 BGK917560:BHA917560 BQG917560:BQW917560 CAC917560:CAS917560 CJY917560:CKO917560 CTU917560:CUK917560 DDQ917560:DEG917560 DNM917560:DOC917560 DXI917560:DXY917560 EHE917560:EHU917560 ERA917560:ERQ917560 FAW917560:FBM917560 FKS917560:FLI917560 FUO917560:FVE917560 GEK917560:GFA917560 GOG917560:GOW917560 GYC917560:GYS917560 HHY917560:HIO917560 HRU917560:HSK917560 IBQ917560:ICG917560 ILM917560:IMC917560 IVI917560:IVY917560 JFE917560:JFU917560 JPA917560:JPQ917560 JYW917560:JZM917560 KIS917560:KJI917560 KSO917560:KTE917560 LCK917560:LDA917560 LMG917560:LMW917560 LWC917560:LWS917560 MFY917560:MGO917560 MPU917560:MQK917560 MZQ917560:NAG917560 NJM917560:NKC917560 NTI917560:NTY917560 ODE917560:ODU917560 ONA917560:ONQ917560 OWW917560:OXM917560 PGS917560:PHI917560 PQO917560:PRE917560 QAK917560:QBA917560 QKG917560:QKW917560 QUC917560:QUS917560 RDY917560:REO917560 RNU917560:ROK917560 RXQ917560:RYG917560 SHM917560:SIC917560 SRI917560:SRY917560 TBE917560:TBU917560 TLA917560:TLQ917560 TUW917560:TVM917560 UES917560:UFI917560 UOO917560:UPE917560 UYK917560:UZA917560 VIG917560:VIW917560 VSC917560:VSS917560 WBY917560:WCO917560 WLU917560:WMK917560 WVQ917560:WWG917560 I983096:Y983096 JE983096:JU983096 TA983096:TQ983096 ACW983096:ADM983096 AMS983096:ANI983096 AWO983096:AXE983096 BGK983096:BHA983096 BQG983096:BQW983096 CAC983096:CAS983096 CJY983096:CKO983096 CTU983096:CUK983096 DDQ983096:DEG983096 DNM983096:DOC983096 DXI983096:DXY983096 EHE983096:EHU983096 ERA983096:ERQ983096 FAW983096:FBM983096 FKS983096:FLI983096 FUO983096:FVE983096 GEK983096:GFA983096 GOG983096:GOW983096 GYC983096:GYS983096 HHY983096:HIO983096 HRU983096:HSK983096 IBQ983096:ICG983096 ILM983096:IMC983096 IVI983096:IVY983096 JFE983096:JFU983096 JPA983096:JPQ983096 JYW983096:JZM983096 KIS983096:KJI983096 KSO983096:KTE983096 LCK983096:LDA983096 LMG983096:LMW983096 LWC983096:LWS983096 MFY983096:MGO983096 MPU983096:MQK983096 MZQ983096:NAG983096 NJM983096:NKC983096 NTI983096:NTY983096 ODE983096:ODU983096 ONA983096:ONQ983096 OWW983096:OXM983096 PGS983096:PHI983096 PQO983096:PRE983096 QAK983096:QBA983096 QKG983096:QKW983096 QUC983096:QUS983096 RDY983096:REO983096 RNU983096:ROK983096 RXQ983096:RYG983096 SHM983096:SIC983096 SRI983096:SRY983096 TBE983096:TBU983096 TLA983096:TLQ983096 TUW983096:TVM983096 UES983096:UFI983096 UOO983096:UPE983096 UYK983096:UZA983096 VIG983096:VIW983096 VSC983096:VSS983096 WBY983096:WCO983096 WLU983096:WMK983096 WVQ983096:WWG983096 VIM917573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 VSI917573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M65603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M131139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M196675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M262211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M327747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M393283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M458819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M524355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M589891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M655427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M720963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M786499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M852035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M917571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M983107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WCE917573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O65603 JK65603 TG65603 ADC65603 AMY65603 AWU65603 BGQ65603 BQM65603 CAI65603 CKE65603 CUA65603 DDW65603 DNS65603 DXO65603 EHK65603 ERG65603 FBC65603 FKY65603 FUU65603 GEQ65603 GOM65603 GYI65603 HIE65603 HSA65603 IBW65603 ILS65603 IVO65603 JFK65603 JPG65603 JZC65603 KIY65603 KSU65603 LCQ65603 LMM65603 LWI65603 MGE65603 MQA65603 MZW65603 NJS65603 NTO65603 ODK65603 ONG65603 OXC65603 PGY65603 PQU65603 QAQ65603 QKM65603 QUI65603 REE65603 ROA65603 RXW65603 SHS65603 SRO65603 TBK65603 TLG65603 TVC65603 UEY65603 UOU65603 UYQ65603 VIM65603 VSI65603 WCE65603 WMA65603 WVW65603 O131139 JK131139 TG131139 ADC131139 AMY131139 AWU131139 BGQ131139 BQM131139 CAI131139 CKE131139 CUA131139 DDW131139 DNS131139 DXO131139 EHK131139 ERG131139 FBC131139 FKY131139 FUU131139 GEQ131139 GOM131139 GYI131139 HIE131139 HSA131139 IBW131139 ILS131139 IVO131139 JFK131139 JPG131139 JZC131139 KIY131139 KSU131139 LCQ131139 LMM131139 LWI131139 MGE131139 MQA131139 MZW131139 NJS131139 NTO131139 ODK131139 ONG131139 OXC131139 PGY131139 PQU131139 QAQ131139 QKM131139 QUI131139 REE131139 ROA131139 RXW131139 SHS131139 SRO131139 TBK131139 TLG131139 TVC131139 UEY131139 UOU131139 UYQ131139 VIM131139 VSI131139 WCE131139 WMA131139 WVW131139 O196675 JK196675 TG196675 ADC196675 AMY196675 AWU196675 BGQ196675 BQM196675 CAI196675 CKE196675 CUA196675 DDW196675 DNS196675 DXO196675 EHK196675 ERG196675 FBC196675 FKY196675 FUU196675 GEQ196675 GOM196675 GYI196675 HIE196675 HSA196675 IBW196675 ILS196675 IVO196675 JFK196675 JPG196675 JZC196675 KIY196675 KSU196675 LCQ196675 LMM196675 LWI196675 MGE196675 MQA196675 MZW196675 NJS196675 NTO196675 ODK196675 ONG196675 OXC196675 PGY196675 PQU196675 QAQ196675 QKM196675 QUI196675 REE196675 ROA196675 RXW196675 SHS196675 SRO196675 TBK196675 TLG196675 TVC196675 UEY196675 UOU196675 UYQ196675 VIM196675 VSI196675 WCE196675 WMA196675 WVW196675 O262211 JK262211 TG262211 ADC262211 AMY262211 AWU262211 BGQ262211 BQM262211 CAI262211 CKE262211 CUA262211 DDW262211 DNS262211 DXO262211 EHK262211 ERG262211 FBC262211 FKY262211 FUU262211 GEQ262211 GOM262211 GYI262211 HIE262211 HSA262211 IBW262211 ILS262211 IVO262211 JFK262211 JPG262211 JZC262211 KIY262211 KSU262211 LCQ262211 LMM262211 LWI262211 MGE262211 MQA262211 MZW262211 NJS262211 NTO262211 ODK262211 ONG262211 OXC262211 PGY262211 PQU262211 QAQ262211 QKM262211 QUI262211 REE262211 ROA262211 RXW262211 SHS262211 SRO262211 TBK262211 TLG262211 TVC262211 UEY262211 UOU262211 UYQ262211 VIM262211 VSI262211 WCE262211 WMA262211 WVW262211 O327747 JK327747 TG327747 ADC327747 AMY327747 AWU327747 BGQ327747 BQM327747 CAI327747 CKE327747 CUA327747 DDW327747 DNS327747 DXO327747 EHK327747 ERG327747 FBC327747 FKY327747 FUU327747 GEQ327747 GOM327747 GYI327747 HIE327747 HSA327747 IBW327747 ILS327747 IVO327747 JFK327747 JPG327747 JZC327747 KIY327747 KSU327747 LCQ327747 LMM327747 LWI327747 MGE327747 MQA327747 MZW327747 NJS327747 NTO327747 ODK327747 ONG327747 OXC327747 PGY327747 PQU327747 QAQ327747 QKM327747 QUI327747 REE327747 ROA327747 RXW327747 SHS327747 SRO327747 TBK327747 TLG327747 TVC327747 UEY327747 UOU327747 UYQ327747 VIM327747 VSI327747 WCE327747 WMA327747 WVW327747 O393283 JK393283 TG393283 ADC393283 AMY393283 AWU393283 BGQ393283 BQM393283 CAI393283 CKE393283 CUA393283 DDW393283 DNS393283 DXO393283 EHK393283 ERG393283 FBC393283 FKY393283 FUU393283 GEQ393283 GOM393283 GYI393283 HIE393283 HSA393283 IBW393283 ILS393283 IVO393283 JFK393283 JPG393283 JZC393283 KIY393283 KSU393283 LCQ393283 LMM393283 LWI393283 MGE393283 MQA393283 MZW393283 NJS393283 NTO393283 ODK393283 ONG393283 OXC393283 PGY393283 PQU393283 QAQ393283 QKM393283 QUI393283 REE393283 ROA393283 RXW393283 SHS393283 SRO393283 TBK393283 TLG393283 TVC393283 UEY393283 UOU393283 UYQ393283 VIM393283 VSI393283 WCE393283 WMA393283 WVW393283 O458819 JK458819 TG458819 ADC458819 AMY458819 AWU458819 BGQ458819 BQM458819 CAI458819 CKE458819 CUA458819 DDW458819 DNS458819 DXO458819 EHK458819 ERG458819 FBC458819 FKY458819 FUU458819 GEQ458819 GOM458819 GYI458819 HIE458819 HSA458819 IBW458819 ILS458819 IVO458819 JFK458819 JPG458819 JZC458819 KIY458819 KSU458819 LCQ458819 LMM458819 LWI458819 MGE458819 MQA458819 MZW458819 NJS458819 NTO458819 ODK458819 ONG458819 OXC458819 PGY458819 PQU458819 QAQ458819 QKM458819 QUI458819 REE458819 ROA458819 RXW458819 SHS458819 SRO458819 TBK458819 TLG458819 TVC458819 UEY458819 UOU458819 UYQ458819 VIM458819 VSI458819 WCE458819 WMA458819 WVW458819 O524355 JK524355 TG524355 ADC524355 AMY524355 AWU524355 BGQ524355 BQM524355 CAI524355 CKE524355 CUA524355 DDW524355 DNS524355 DXO524355 EHK524355 ERG524355 FBC524355 FKY524355 FUU524355 GEQ524355 GOM524355 GYI524355 HIE524355 HSA524355 IBW524355 ILS524355 IVO524355 JFK524355 JPG524355 JZC524355 KIY524355 KSU524355 LCQ524355 LMM524355 LWI524355 MGE524355 MQA524355 MZW524355 NJS524355 NTO524355 ODK524355 ONG524355 OXC524355 PGY524355 PQU524355 QAQ524355 QKM524355 QUI524355 REE524355 ROA524355 RXW524355 SHS524355 SRO524355 TBK524355 TLG524355 TVC524355 UEY524355 UOU524355 UYQ524355 VIM524355 VSI524355 WCE524355 WMA524355 WVW524355 O589891 JK589891 TG589891 ADC589891 AMY589891 AWU589891 BGQ589891 BQM589891 CAI589891 CKE589891 CUA589891 DDW589891 DNS589891 DXO589891 EHK589891 ERG589891 FBC589891 FKY589891 FUU589891 GEQ589891 GOM589891 GYI589891 HIE589891 HSA589891 IBW589891 ILS589891 IVO589891 JFK589891 JPG589891 JZC589891 KIY589891 KSU589891 LCQ589891 LMM589891 LWI589891 MGE589891 MQA589891 MZW589891 NJS589891 NTO589891 ODK589891 ONG589891 OXC589891 PGY589891 PQU589891 QAQ589891 QKM589891 QUI589891 REE589891 ROA589891 RXW589891 SHS589891 SRO589891 TBK589891 TLG589891 TVC589891 UEY589891 UOU589891 UYQ589891 VIM589891 VSI589891 WCE589891 WMA589891 WVW589891 O655427 JK655427 TG655427 ADC655427 AMY655427 AWU655427 BGQ655427 BQM655427 CAI655427 CKE655427 CUA655427 DDW655427 DNS655427 DXO655427 EHK655427 ERG655427 FBC655427 FKY655427 FUU655427 GEQ655427 GOM655427 GYI655427 HIE655427 HSA655427 IBW655427 ILS655427 IVO655427 JFK655427 JPG655427 JZC655427 KIY655427 KSU655427 LCQ655427 LMM655427 LWI655427 MGE655427 MQA655427 MZW655427 NJS655427 NTO655427 ODK655427 ONG655427 OXC655427 PGY655427 PQU655427 QAQ655427 QKM655427 QUI655427 REE655427 ROA655427 RXW655427 SHS655427 SRO655427 TBK655427 TLG655427 TVC655427 UEY655427 UOU655427 UYQ655427 VIM655427 VSI655427 WCE655427 WMA655427 WVW655427 O720963 JK720963 TG720963 ADC720963 AMY720963 AWU720963 BGQ720963 BQM720963 CAI720963 CKE720963 CUA720963 DDW720963 DNS720963 DXO720963 EHK720963 ERG720963 FBC720963 FKY720963 FUU720963 GEQ720963 GOM720963 GYI720963 HIE720963 HSA720963 IBW720963 ILS720963 IVO720963 JFK720963 JPG720963 JZC720963 KIY720963 KSU720963 LCQ720963 LMM720963 LWI720963 MGE720963 MQA720963 MZW720963 NJS720963 NTO720963 ODK720963 ONG720963 OXC720963 PGY720963 PQU720963 QAQ720963 QKM720963 QUI720963 REE720963 ROA720963 RXW720963 SHS720963 SRO720963 TBK720963 TLG720963 TVC720963 UEY720963 UOU720963 UYQ720963 VIM720963 VSI720963 WCE720963 WMA720963 WVW720963 O786499 JK786499 TG786499 ADC786499 AMY786499 AWU786499 BGQ786499 BQM786499 CAI786499 CKE786499 CUA786499 DDW786499 DNS786499 DXO786499 EHK786499 ERG786499 FBC786499 FKY786499 FUU786499 GEQ786499 GOM786499 GYI786499 HIE786499 HSA786499 IBW786499 ILS786499 IVO786499 JFK786499 JPG786499 JZC786499 KIY786499 KSU786499 LCQ786499 LMM786499 LWI786499 MGE786499 MQA786499 MZW786499 NJS786499 NTO786499 ODK786499 ONG786499 OXC786499 PGY786499 PQU786499 QAQ786499 QKM786499 QUI786499 REE786499 ROA786499 RXW786499 SHS786499 SRO786499 TBK786499 TLG786499 TVC786499 UEY786499 UOU786499 UYQ786499 VIM786499 VSI786499 WCE786499 WMA786499 WVW786499 O852035 JK852035 TG852035 ADC852035 AMY852035 AWU852035 BGQ852035 BQM852035 CAI852035 CKE852035 CUA852035 DDW852035 DNS852035 DXO852035 EHK852035 ERG852035 FBC852035 FKY852035 FUU852035 GEQ852035 GOM852035 GYI852035 HIE852035 HSA852035 IBW852035 ILS852035 IVO852035 JFK852035 JPG852035 JZC852035 KIY852035 KSU852035 LCQ852035 LMM852035 LWI852035 MGE852035 MQA852035 MZW852035 NJS852035 NTO852035 ODK852035 ONG852035 OXC852035 PGY852035 PQU852035 QAQ852035 QKM852035 QUI852035 REE852035 ROA852035 RXW852035 SHS852035 SRO852035 TBK852035 TLG852035 TVC852035 UEY852035 UOU852035 UYQ852035 VIM852035 VSI852035 WCE852035 WMA852035 WVW852035 O917571 JK917571 TG917571 ADC917571 AMY917571 AWU917571 BGQ917571 BQM917571 CAI917571 CKE917571 CUA917571 DDW917571 DNS917571 DXO917571 EHK917571 ERG917571 FBC917571 FKY917571 FUU917571 GEQ917571 GOM917571 GYI917571 HIE917571 HSA917571 IBW917571 ILS917571 IVO917571 JFK917571 JPG917571 JZC917571 KIY917571 KSU917571 LCQ917571 LMM917571 LWI917571 MGE917571 MQA917571 MZW917571 NJS917571 NTO917571 ODK917571 ONG917571 OXC917571 PGY917571 PQU917571 QAQ917571 QKM917571 QUI917571 REE917571 ROA917571 RXW917571 SHS917571 SRO917571 TBK917571 TLG917571 TVC917571 UEY917571 UOU917571 UYQ917571 VIM917571 VSI917571 WCE917571 WMA917571 WVW917571 O983107 JK983107 TG983107 ADC983107 AMY983107 AWU983107 BGQ983107 BQM983107 CAI983107 CKE983107 CUA983107 DDW983107 DNS983107 DXO983107 EHK983107 ERG983107 FBC983107 FKY983107 FUU983107 GEQ983107 GOM983107 GYI983107 HIE983107 HSA983107 IBW983107 ILS983107 IVO983107 JFK983107 JPG983107 JZC983107 KIY983107 KSU983107 LCQ983107 LMM983107 LWI983107 MGE983107 MQA983107 MZW983107 NJS983107 NTO983107 ODK983107 ONG983107 OXC983107 PGY983107 PQU983107 QAQ983107 QKM983107 QUI983107 REE983107 ROA983107 RXW983107 SHS983107 SRO983107 TBK983107 TLG983107 TVC983107 UEY983107 UOU983107 UYQ983107 VIM983107 VSI983107 WCE983107 WMA983107 WVW983107 I38:Y38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V43:X43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U47:X47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I55:Y55 V59:X59 U63:X63 I71:Y71 V75:X75 U79:X79 I34:Y34 I51:Y51 I67:Y67 I83:Y83 I87:Y87</xm:sqref>
        </x14:dataValidation>
        <x14:dataValidation imeMode="hiragana" allowBlank="1" showInputMessage="1" showErrorMessage="1" xr:uid="{1132F9F4-A073-4B2A-98DE-702F8F810819}">
          <xm:sqref>WVQ983105:WWG983105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I6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WLU917530:WMK917530 WVQ917530:WWG917530 I983066:Y983066 JE983066:JU983066 TA983066:TQ983066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WVQ983066:WWG983066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WBY983105:WCO983105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I65572:Y65572 JE65572:JU65572 TA65572:TQ65572 ACW65572:ADM65572 AMS65572:ANI65572 AWO65572:AXE65572 BGK65572:BHA65572 BQG65572:BQW65572 CAC65572:CAS65572 CJY65572:CKO65572 CTU65572:CUK65572 DDQ65572:DEG65572 DNM65572:DOC65572 DXI65572:DXY65572 EHE65572:EHU65572 ERA65572:ERQ65572 FAW65572:FBM65572 FKS65572:FLI65572 FUO65572:FVE65572 GEK65572:GFA65572 GOG65572:GOW65572 GYC65572:GYS65572 HHY65572:HIO65572 HRU65572:HSK65572 IBQ65572:ICG65572 ILM65572:IMC65572 IVI65572:IVY65572 JFE65572:JFU65572 JPA65572:JPQ65572 JYW65572:JZM65572 KIS65572:KJI65572 KSO65572:KTE65572 LCK65572:LDA65572 LMG65572:LMW65572 LWC65572:LWS65572 MFY65572:MGO65572 MPU65572:MQK65572 MZQ65572:NAG65572 NJM65572:NKC65572 NTI65572:NTY65572 ODE65572:ODU65572 ONA65572:ONQ65572 OWW65572:OXM65572 PGS65572:PHI65572 PQO65572:PRE65572 QAK65572:QBA65572 QKG65572:QKW65572 QUC65572:QUS65572 RDY65572:REO65572 RNU65572:ROK65572 RXQ65572:RYG65572 SHM65572:SIC65572 SRI65572:SRY65572 TBE65572:TBU65572 TLA65572:TLQ65572 TUW65572:TVM65572 UES65572:UFI65572 UOO65572:UPE65572 UYK65572:UZA65572 VIG65572:VIW65572 VSC65572:VSS65572 WBY65572:WCO65572 WLU65572:WMK65572 WVQ65572:WWG65572 I131108:Y131108 JE131108:JU131108 TA131108:TQ131108 ACW131108:ADM131108 AMS131108:ANI131108 AWO131108:AXE131108 BGK131108:BHA131108 BQG131108:BQW131108 CAC131108:CAS131108 CJY131108:CKO131108 CTU131108:CUK131108 DDQ131108:DEG131108 DNM131108:DOC131108 DXI131108:DXY131108 EHE131108:EHU131108 ERA131108:ERQ131108 FAW131108:FBM131108 FKS131108:FLI131108 FUO131108:FVE131108 GEK131108:GFA131108 GOG131108:GOW131108 GYC131108:GYS131108 HHY131108:HIO131108 HRU131108:HSK131108 IBQ131108:ICG131108 ILM131108:IMC131108 IVI131108:IVY131108 JFE131108:JFU131108 JPA131108:JPQ131108 JYW131108:JZM131108 KIS131108:KJI131108 KSO131108:KTE131108 LCK131108:LDA131108 LMG131108:LMW131108 LWC131108:LWS131108 MFY131108:MGO131108 MPU131108:MQK131108 MZQ131108:NAG131108 NJM131108:NKC131108 NTI131108:NTY131108 ODE131108:ODU131108 ONA131108:ONQ131108 OWW131108:OXM131108 PGS131108:PHI131108 PQO131108:PRE131108 QAK131108:QBA131108 QKG131108:QKW131108 QUC131108:QUS131108 RDY131108:REO131108 RNU131108:ROK131108 RXQ131108:RYG131108 SHM131108:SIC131108 SRI131108:SRY131108 TBE131108:TBU131108 TLA131108:TLQ131108 TUW131108:TVM131108 UES131108:UFI131108 UOO131108:UPE131108 UYK131108:UZA131108 VIG131108:VIW131108 VSC131108:VSS131108 WBY131108:WCO131108 WLU131108:WMK131108 WVQ131108:WWG131108 I196644:Y196644 JE196644:JU196644 TA196644:TQ196644 ACW196644:ADM196644 AMS196644:ANI196644 AWO196644:AXE196644 BGK196644:BHA196644 BQG196644:BQW196644 CAC196644:CAS196644 CJY196644:CKO196644 CTU196644:CUK196644 DDQ196644:DEG196644 DNM196644:DOC196644 DXI196644:DXY196644 EHE196644:EHU196644 ERA196644:ERQ196644 FAW196644:FBM196644 FKS196644:FLI196644 FUO196644:FVE196644 GEK196644:GFA196644 GOG196644:GOW196644 GYC196644:GYS196644 HHY196644:HIO196644 HRU196644:HSK196644 IBQ196644:ICG196644 ILM196644:IMC196644 IVI196644:IVY196644 JFE196644:JFU196644 JPA196644:JPQ196644 JYW196644:JZM196644 KIS196644:KJI196644 KSO196644:KTE196644 LCK196644:LDA196644 LMG196644:LMW196644 LWC196644:LWS196644 MFY196644:MGO196644 MPU196644:MQK196644 MZQ196644:NAG196644 NJM196644:NKC196644 NTI196644:NTY196644 ODE196644:ODU196644 ONA196644:ONQ196644 OWW196644:OXM196644 PGS196644:PHI196644 PQO196644:PRE196644 QAK196644:QBA196644 QKG196644:QKW196644 QUC196644:QUS196644 RDY196644:REO196644 RNU196644:ROK196644 RXQ196644:RYG196644 SHM196644:SIC196644 SRI196644:SRY196644 TBE196644:TBU196644 TLA196644:TLQ196644 TUW196644:TVM196644 UES196644:UFI196644 UOO196644:UPE196644 UYK196644:UZA196644 VIG196644:VIW196644 VSC196644:VSS196644 WBY196644:WCO196644 WLU196644:WMK196644 WVQ196644:WWG196644 I262180:Y262180 JE262180:JU262180 TA262180:TQ262180 ACW262180:ADM262180 AMS262180:ANI262180 AWO262180:AXE262180 BGK262180:BHA262180 BQG262180:BQW262180 CAC262180:CAS262180 CJY262180:CKO262180 CTU262180:CUK262180 DDQ262180:DEG262180 DNM262180:DOC262180 DXI262180:DXY262180 EHE262180:EHU262180 ERA262180:ERQ262180 FAW262180:FBM262180 FKS262180:FLI262180 FUO262180:FVE262180 GEK262180:GFA262180 GOG262180:GOW262180 GYC262180:GYS262180 HHY262180:HIO262180 HRU262180:HSK262180 IBQ262180:ICG262180 ILM262180:IMC262180 IVI262180:IVY262180 JFE262180:JFU262180 JPA262180:JPQ262180 JYW262180:JZM262180 KIS262180:KJI262180 KSO262180:KTE262180 LCK262180:LDA262180 LMG262180:LMW262180 LWC262180:LWS262180 MFY262180:MGO262180 MPU262180:MQK262180 MZQ262180:NAG262180 NJM262180:NKC262180 NTI262180:NTY262180 ODE262180:ODU262180 ONA262180:ONQ262180 OWW262180:OXM262180 PGS262180:PHI262180 PQO262180:PRE262180 QAK262180:QBA262180 QKG262180:QKW262180 QUC262180:QUS262180 RDY262180:REO262180 RNU262180:ROK262180 RXQ262180:RYG262180 SHM262180:SIC262180 SRI262180:SRY262180 TBE262180:TBU262180 TLA262180:TLQ262180 TUW262180:TVM262180 UES262180:UFI262180 UOO262180:UPE262180 UYK262180:UZA262180 VIG262180:VIW262180 VSC262180:VSS262180 WBY262180:WCO262180 WLU262180:WMK262180 WVQ262180:WWG262180 I327716:Y327716 JE327716:JU327716 TA327716:TQ327716 ACW327716:ADM327716 AMS327716:ANI327716 AWO327716:AXE327716 BGK327716:BHA327716 BQG327716:BQW327716 CAC327716:CAS327716 CJY327716:CKO327716 CTU327716:CUK327716 DDQ327716:DEG327716 DNM327716:DOC327716 DXI327716:DXY327716 EHE327716:EHU327716 ERA327716:ERQ327716 FAW327716:FBM327716 FKS327716:FLI327716 FUO327716:FVE327716 GEK327716:GFA327716 GOG327716:GOW327716 GYC327716:GYS327716 HHY327716:HIO327716 HRU327716:HSK327716 IBQ327716:ICG327716 ILM327716:IMC327716 IVI327716:IVY327716 JFE327716:JFU327716 JPA327716:JPQ327716 JYW327716:JZM327716 KIS327716:KJI327716 KSO327716:KTE327716 LCK327716:LDA327716 LMG327716:LMW327716 LWC327716:LWS327716 MFY327716:MGO327716 MPU327716:MQK327716 MZQ327716:NAG327716 NJM327716:NKC327716 NTI327716:NTY327716 ODE327716:ODU327716 ONA327716:ONQ327716 OWW327716:OXM327716 PGS327716:PHI327716 PQO327716:PRE327716 QAK327716:QBA327716 QKG327716:QKW327716 QUC327716:QUS327716 RDY327716:REO327716 RNU327716:ROK327716 RXQ327716:RYG327716 SHM327716:SIC327716 SRI327716:SRY327716 TBE327716:TBU327716 TLA327716:TLQ327716 TUW327716:TVM327716 UES327716:UFI327716 UOO327716:UPE327716 UYK327716:UZA327716 VIG327716:VIW327716 VSC327716:VSS327716 WBY327716:WCO327716 WLU327716:WMK327716 WVQ327716:WWG327716 I393252:Y393252 JE393252:JU393252 TA393252:TQ393252 ACW393252:ADM393252 AMS393252:ANI393252 AWO393252:AXE393252 BGK393252:BHA393252 BQG393252:BQW393252 CAC393252:CAS393252 CJY393252:CKO393252 CTU393252:CUK393252 DDQ393252:DEG393252 DNM393252:DOC393252 DXI393252:DXY393252 EHE393252:EHU393252 ERA393252:ERQ393252 FAW393252:FBM393252 FKS393252:FLI393252 FUO393252:FVE393252 GEK393252:GFA393252 GOG393252:GOW393252 GYC393252:GYS393252 HHY393252:HIO393252 HRU393252:HSK393252 IBQ393252:ICG393252 ILM393252:IMC393252 IVI393252:IVY393252 JFE393252:JFU393252 JPA393252:JPQ393252 JYW393252:JZM393252 KIS393252:KJI393252 KSO393252:KTE393252 LCK393252:LDA393252 LMG393252:LMW393252 LWC393252:LWS393252 MFY393252:MGO393252 MPU393252:MQK393252 MZQ393252:NAG393252 NJM393252:NKC393252 NTI393252:NTY393252 ODE393252:ODU393252 ONA393252:ONQ393252 OWW393252:OXM393252 PGS393252:PHI393252 PQO393252:PRE393252 QAK393252:QBA393252 QKG393252:QKW393252 QUC393252:QUS393252 RDY393252:REO393252 RNU393252:ROK393252 RXQ393252:RYG393252 SHM393252:SIC393252 SRI393252:SRY393252 TBE393252:TBU393252 TLA393252:TLQ393252 TUW393252:TVM393252 UES393252:UFI393252 UOO393252:UPE393252 UYK393252:UZA393252 VIG393252:VIW393252 VSC393252:VSS393252 WBY393252:WCO393252 WLU393252:WMK393252 WVQ393252:WWG393252 I458788:Y458788 JE458788:JU458788 TA458788:TQ458788 ACW458788:ADM458788 AMS458788:ANI458788 AWO458788:AXE458788 BGK458788:BHA458788 BQG458788:BQW458788 CAC458788:CAS458788 CJY458788:CKO458788 CTU458788:CUK458788 DDQ458788:DEG458788 DNM458788:DOC458788 DXI458788:DXY458788 EHE458788:EHU458788 ERA458788:ERQ458788 FAW458788:FBM458788 FKS458788:FLI458788 FUO458788:FVE458788 GEK458788:GFA458788 GOG458788:GOW458788 GYC458788:GYS458788 HHY458788:HIO458788 HRU458788:HSK458788 IBQ458788:ICG458788 ILM458788:IMC458788 IVI458788:IVY458788 JFE458788:JFU458788 JPA458788:JPQ458788 JYW458788:JZM458788 KIS458788:KJI458788 KSO458788:KTE458788 LCK458788:LDA458788 LMG458788:LMW458788 LWC458788:LWS458788 MFY458788:MGO458788 MPU458788:MQK458788 MZQ458788:NAG458788 NJM458788:NKC458788 NTI458788:NTY458788 ODE458788:ODU458788 ONA458788:ONQ458788 OWW458788:OXM458788 PGS458788:PHI458788 PQO458788:PRE458788 QAK458788:QBA458788 QKG458788:QKW458788 QUC458788:QUS458788 RDY458788:REO458788 RNU458788:ROK458788 RXQ458788:RYG458788 SHM458788:SIC458788 SRI458788:SRY458788 TBE458788:TBU458788 TLA458788:TLQ458788 TUW458788:TVM458788 UES458788:UFI458788 UOO458788:UPE458788 UYK458788:UZA458788 VIG458788:VIW458788 VSC458788:VSS458788 WBY458788:WCO458788 WLU458788:WMK458788 WVQ458788:WWG458788 I524324:Y524324 JE524324:JU524324 TA524324:TQ524324 ACW524324:ADM524324 AMS524324:ANI524324 AWO524324:AXE524324 BGK524324:BHA524324 BQG524324:BQW524324 CAC524324:CAS524324 CJY524324:CKO524324 CTU524324:CUK524324 DDQ524324:DEG524324 DNM524324:DOC524324 DXI524324:DXY524324 EHE524324:EHU524324 ERA524324:ERQ524324 FAW524324:FBM524324 FKS524324:FLI524324 FUO524324:FVE524324 GEK524324:GFA524324 GOG524324:GOW524324 GYC524324:GYS524324 HHY524324:HIO524324 HRU524324:HSK524324 IBQ524324:ICG524324 ILM524324:IMC524324 IVI524324:IVY524324 JFE524324:JFU524324 JPA524324:JPQ524324 JYW524324:JZM524324 KIS524324:KJI524324 KSO524324:KTE524324 LCK524324:LDA524324 LMG524324:LMW524324 LWC524324:LWS524324 MFY524324:MGO524324 MPU524324:MQK524324 MZQ524324:NAG524324 NJM524324:NKC524324 NTI524324:NTY524324 ODE524324:ODU524324 ONA524324:ONQ524324 OWW524324:OXM524324 PGS524324:PHI524324 PQO524324:PRE524324 QAK524324:QBA524324 QKG524324:QKW524324 QUC524324:QUS524324 RDY524324:REO524324 RNU524324:ROK524324 RXQ524324:RYG524324 SHM524324:SIC524324 SRI524324:SRY524324 TBE524324:TBU524324 TLA524324:TLQ524324 TUW524324:TVM524324 UES524324:UFI524324 UOO524324:UPE524324 UYK524324:UZA524324 VIG524324:VIW524324 VSC524324:VSS524324 WBY524324:WCO524324 WLU524324:WMK524324 WVQ524324:WWG524324 I589860:Y589860 JE589860:JU589860 TA589860:TQ589860 ACW589860:ADM589860 AMS589860:ANI589860 AWO589860:AXE589860 BGK589860:BHA589860 BQG589860:BQW589860 CAC589860:CAS589860 CJY589860:CKO589860 CTU589860:CUK589860 DDQ589860:DEG589860 DNM589860:DOC589860 DXI589860:DXY589860 EHE589860:EHU589860 ERA589860:ERQ589860 FAW589860:FBM589860 FKS589860:FLI589860 FUO589860:FVE589860 GEK589860:GFA589860 GOG589860:GOW589860 GYC589860:GYS589860 HHY589860:HIO589860 HRU589860:HSK589860 IBQ589860:ICG589860 ILM589860:IMC589860 IVI589860:IVY589860 JFE589860:JFU589860 JPA589860:JPQ589860 JYW589860:JZM589860 KIS589860:KJI589860 KSO589860:KTE589860 LCK589860:LDA589860 LMG589860:LMW589860 LWC589860:LWS589860 MFY589860:MGO589860 MPU589860:MQK589860 MZQ589860:NAG589860 NJM589860:NKC589860 NTI589860:NTY589860 ODE589860:ODU589860 ONA589860:ONQ589860 OWW589860:OXM589860 PGS589860:PHI589860 PQO589860:PRE589860 QAK589860:QBA589860 QKG589860:QKW589860 QUC589860:QUS589860 RDY589860:REO589860 RNU589860:ROK589860 RXQ589860:RYG589860 SHM589860:SIC589860 SRI589860:SRY589860 TBE589860:TBU589860 TLA589860:TLQ589860 TUW589860:TVM589860 UES589860:UFI589860 UOO589860:UPE589860 UYK589860:UZA589860 VIG589860:VIW589860 VSC589860:VSS589860 WBY589860:WCO589860 WLU589860:WMK589860 WVQ589860:WWG589860 I655396:Y655396 JE655396:JU655396 TA655396:TQ655396 ACW655396:ADM655396 AMS655396:ANI655396 AWO655396:AXE655396 BGK655396:BHA655396 BQG655396:BQW655396 CAC655396:CAS655396 CJY655396:CKO655396 CTU655396:CUK655396 DDQ655396:DEG655396 DNM655396:DOC655396 DXI655396:DXY655396 EHE655396:EHU655396 ERA655396:ERQ655396 FAW655396:FBM655396 FKS655396:FLI655396 FUO655396:FVE655396 GEK655396:GFA655396 GOG655396:GOW655396 GYC655396:GYS655396 HHY655396:HIO655396 HRU655396:HSK655396 IBQ655396:ICG655396 ILM655396:IMC655396 IVI655396:IVY655396 JFE655396:JFU655396 JPA655396:JPQ655396 JYW655396:JZM655396 KIS655396:KJI655396 KSO655396:KTE655396 LCK655396:LDA655396 LMG655396:LMW655396 LWC655396:LWS655396 MFY655396:MGO655396 MPU655396:MQK655396 MZQ655396:NAG655396 NJM655396:NKC655396 NTI655396:NTY655396 ODE655396:ODU655396 ONA655396:ONQ655396 OWW655396:OXM655396 PGS655396:PHI655396 PQO655396:PRE655396 QAK655396:QBA655396 QKG655396:QKW655396 QUC655396:QUS655396 RDY655396:REO655396 RNU655396:ROK655396 RXQ655396:RYG655396 SHM655396:SIC655396 SRI655396:SRY655396 TBE655396:TBU655396 TLA655396:TLQ655396 TUW655396:TVM655396 UES655396:UFI655396 UOO655396:UPE655396 UYK655396:UZA655396 VIG655396:VIW655396 VSC655396:VSS655396 WBY655396:WCO655396 WLU655396:WMK655396 WVQ655396:WWG655396 I720932:Y720932 JE720932:JU720932 TA720932:TQ720932 ACW720932:ADM720932 AMS720932:ANI720932 AWO720932:AXE720932 BGK720932:BHA720932 BQG720932:BQW720932 CAC720932:CAS720932 CJY720932:CKO720932 CTU720932:CUK720932 DDQ720932:DEG720932 DNM720932:DOC720932 DXI720932:DXY720932 EHE720932:EHU720932 ERA720932:ERQ720932 FAW720932:FBM720932 FKS720932:FLI720932 FUO720932:FVE720932 GEK720932:GFA720932 GOG720932:GOW720932 GYC720932:GYS720932 HHY720932:HIO720932 HRU720932:HSK720932 IBQ720932:ICG720932 ILM720932:IMC720932 IVI720932:IVY720932 JFE720932:JFU720932 JPA720932:JPQ720932 JYW720932:JZM720932 KIS720932:KJI720932 KSO720932:KTE720932 LCK720932:LDA720932 LMG720932:LMW720932 LWC720932:LWS720932 MFY720932:MGO720932 MPU720932:MQK720932 MZQ720932:NAG720932 NJM720932:NKC720932 NTI720932:NTY720932 ODE720932:ODU720932 ONA720932:ONQ720932 OWW720932:OXM720932 PGS720932:PHI720932 PQO720932:PRE720932 QAK720932:QBA720932 QKG720932:QKW720932 QUC720932:QUS720932 RDY720932:REO720932 RNU720932:ROK720932 RXQ720932:RYG720932 SHM720932:SIC720932 SRI720932:SRY720932 TBE720932:TBU720932 TLA720932:TLQ720932 TUW720932:TVM720932 UES720932:UFI720932 UOO720932:UPE720932 UYK720932:UZA720932 VIG720932:VIW720932 VSC720932:VSS720932 WBY720932:WCO720932 WLU720932:WMK720932 WVQ720932:WWG720932 I786468:Y786468 JE786468:JU786468 TA786468:TQ786468 ACW786468:ADM786468 AMS786468:ANI786468 AWO786468:AXE786468 BGK786468:BHA786468 BQG786468:BQW786468 CAC786468:CAS786468 CJY786468:CKO786468 CTU786468:CUK786468 DDQ786468:DEG786468 DNM786468:DOC786468 DXI786468:DXY786468 EHE786468:EHU786468 ERA786468:ERQ786468 FAW786468:FBM786468 FKS786468:FLI786468 FUO786468:FVE786468 GEK786468:GFA786468 GOG786468:GOW786468 GYC786468:GYS786468 HHY786468:HIO786468 HRU786468:HSK786468 IBQ786468:ICG786468 ILM786468:IMC786468 IVI786468:IVY786468 JFE786468:JFU786468 JPA786468:JPQ786468 JYW786468:JZM786468 KIS786468:KJI786468 KSO786468:KTE786468 LCK786468:LDA786468 LMG786468:LMW786468 LWC786468:LWS786468 MFY786468:MGO786468 MPU786468:MQK786468 MZQ786468:NAG786468 NJM786468:NKC786468 NTI786468:NTY786468 ODE786468:ODU786468 ONA786468:ONQ786468 OWW786468:OXM786468 PGS786468:PHI786468 PQO786468:PRE786468 QAK786468:QBA786468 QKG786468:QKW786468 QUC786468:QUS786468 RDY786468:REO786468 RNU786468:ROK786468 RXQ786468:RYG786468 SHM786468:SIC786468 SRI786468:SRY786468 TBE786468:TBU786468 TLA786468:TLQ786468 TUW786468:TVM786468 UES786468:UFI786468 UOO786468:UPE786468 UYK786468:UZA786468 VIG786468:VIW786468 VSC786468:VSS786468 WBY786468:WCO786468 WLU786468:WMK786468 WVQ786468:WWG786468 I852004:Y852004 JE852004:JU852004 TA852004:TQ852004 ACW852004:ADM852004 AMS852004:ANI852004 AWO852004:AXE852004 BGK852004:BHA852004 BQG852004:BQW852004 CAC852004:CAS852004 CJY852004:CKO852004 CTU852004:CUK852004 DDQ852004:DEG852004 DNM852004:DOC852004 DXI852004:DXY852004 EHE852004:EHU852004 ERA852004:ERQ852004 FAW852004:FBM852004 FKS852004:FLI852004 FUO852004:FVE852004 GEK852004:GFA852004 GOG852004:GOW852004 GYC852004:GYS852004 HHY852004:HIO852004 HRU852004:HSK852004 IBQ852004:ICG852004 ILM852004:IMC852004 IVI852004:IVY852004 JFE852004:JFU852004 JPA852004:JPQ852004 JYW852004:JZM852004 KIS852004:KJI852004 KSO852004:KTE852004 LCK852004:LDA852004 LMG852004:LMW852004 LWC852004:LWS852004 MFY852004:MGO852004 MPU852004:MQK852004 MZQ852004:NAG852004 NJM852004:NKC852004 NTI852004:NTY852004 ODE852004:ODU852004 ONA852004:ONQ852004 OWW852004:OXM852004 PGS852004:PHI852004 PQO852004:PRE852004 QAK852004:QBA852004 QKG852004:QKW852004 QUC852004:QUS852004 RDY852004:REO852004 RNU852004:ROK852004 RXQ852004:RYG852004 SHM852004:SIC852004 SRI852004:SRY852004 TBE852004:TBU852004 TLA852004:TLQ852004 TUW852004:TVM852004 UES852004:UFI852004 UOO852004:UPE852004 UYK852004:UZA852004 VIG852004:VIW852004 VSC852004:VSS852004 WBY852004:WCO852004 WLU852004:WMK852004 WVQ852004:WWG852004 I917540:Y917540 JE917540:JU917540 TA917540:TQ917540 ACW917540:ADM917540 AMS917540:ANI917540 AWO917540:AXE917540 BGK917540:BHA917540 BQG917540:BQW917540 CAC917540:CAS917540 CJY917540:CKO917540 CTU917540:CUK917540 DDQ917540:DEG917540 DNM917540:DOC917540 DXI917540:DXY917540 EHE917540:EHU917540 ERA917540:ERQ917540 FAW917540:FBM917540 FKS917540:FLI917540 FUO917540:FVE917540 GEK917540:GFA917540 GOG917540:GOW917540 GYC917540:GYS917540 HHY917540:HIO917540 HRU917540:HSK917540 IBQ917540:ICG917540 ILM917540:IMC917540 IVI917540:IVY917540 JFE917540:JFU917540 JPA917540:JPQ917540 JYW917540:JZM917540 KIS917540:KJI917540 KSO917540:KTE917540 LCK917540:LDA917540 LMG917540:LMW917540 LWC917540:LWS917540 MFY917540:MGO917540 MPU917540:MQK917540 MZQ917540:NAG917540 NJM917540:NKC917540 NTI917540:NTY917540 ODE917540:ODU917540 ONA917540:ONQ917540 OWW917540:OXM917540 PGS917540:PHI917540 PQO917540:PRE917540 QAK917540:QBA917540 QKG917540:QKW917540 QUC917540:QUS917540 RDY917540:REO917540 RNU917540:ROK917540 RXQ917540:RYG917540 SHM917540:SIC917540 SRI917540:SRY917540 TBE917540:TBU917540 TLA917540:TLQ917540 TUW917540:TVM917540 UES917540:UFI917540 UOO917540:UPE917540 UYK917540:UZA917540 VIG917540:VIW917540 VSC917540:VSS917540 WBY917540:WCO917540 WLU917540:WMK917540 WVQ917540:WWG917540 I983076:Y983076 JE983076:JU983076 TA983076:TQ983076 ACW983076:ADM983076 AMS983076:ANI983076 AWO983076:AXE983076 BGK983076:BHA983076 BQG983076:BQW983076 CAC983076:CAS983076 CJY983076:CKO983076 CTU983076:CUK983076 DDQ983076:DEG983076 DNM983076:DOC983076 DXI983076:DXY983076 EHE983076:EHU983076 ERA983076:ERQ983076 FAW983076:FBM983076 FKS983076:FLI983076 FUO983076:FVE983076 GEK983076:GFA983076 GOG983076:GOW983076 GYC983076:GYS983076 HHY983076:HIO983076 HRU983076:HSK983076 IBQ983076:ICG983076 ILM983076:IMC983076 IVI983076:IVY983076 JFE983076:JFU983076 JPA983076:JPQ983076 JYW983076:JZM983076 KIS983076:KJI983076 KSO983076:KTE983076 LCK983076:LDA983076 LMG983076:LMW983076 LWC983076:LWS983076 MFY983076:MGO983076 MPU983076:MQK983076 MZQ983076:NAG983076 NJM983076:NKC983076 NTI983076:NTY983076 ODE983076:ODU983076 ONA983076:ONQ983076 OWW983076:OXM983076 PGS983076:PHI983076 PQO983076:PRE983076 QAK983076:QBA983076 QKG983076:QKW983076 QUC983076:QUS983076 RDY983076:REO983076 RNU983076:ROK983076 RXQ983076:RYG983076 SHM983076:SIC983076 SRI983076:SRY983076 TBE983076:TBU983076 TLA983076:TLQ983076 TUW983076:TVM983076 UES983076:UFI983076 UOO983076:UPE983076 UYK983076:UZA983076 VIG983076:VIW983076 VSC983076:VSS983076 WBY983076:WCO983076 WLU983076:WMK983076 WVQ983076:WWG983076 WLU983105:WMK983105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I65576:Y65576 JE65576:JU65576 TA65576:TQ65576 ACW65576:ADM65576 AMS65576:ANI65576 AWO65576:AXE65576 BGK65576:BHA65576 BQG65576:BQW65576 CAC65576:CAS65576 CJY65576:CKO65576 CTU65576:CUK65576 DDQ65576:DEG65576 DNM65576:DOC65576 DXI65576:DXY65576 EHE65576:EHU65576 ERA65576:ERQ65576 FAW65576:FBM65576 FKS65576:FLI65576 FUO65576:FVE65576 GEK65576:GFA65576 GOG65576:GOW65576 GYC65576:GYS65576 HHY65576:HIO65576 HRU65576:HSK65576 IBQ65576:ICG65576 ILM65576:IMC65576 IVI65576:IVY65576 JFE65576:JFU65576 JPA65576:JPQ65576 JYW65576:JZM65576 KIS65576:KJI65576 KSO65576:KTE65576 LCK65576:LDA65576 LMG65576:LMW65576 LWC65576:LWS65576 MFY65576:MGO65576 MPU65576:MQK65576 MZQ65576:NAG65576 NJM65576:NKC65576 NTI65576:NTY65576 ODE65576:ODU65576 ONA65576:ONQ65576 OWW65576:OXM65576 PGS65576:PHI65576 PQO65576:PRE65576 QAK65576:QBA65576 QKG65576:QKW65576 QUC65576:QUS65576 RDY65576:REO65576 RNU65576:ROK65576 RXQ65576:RYG65576 SHM65576:SIC65576 SRI65576:SRY65576 TBE65576:TBU65576 TLA65576:TLQ65576 TUW65576:TVM65576 UES65576:UFI65576 UOO65576:UPE65576 UYK65576:UZA65576 VIG65576:VIW65576 VSC65576:VSS65576 WBY65576:WCO65576 WLU65576:WMK65576 WVQ65576:WWG65576 I131112:Y131112 JE131112:JU131112 TA131112:TQ131112 ACW131112:ADM131112 AMS131112:ANI131112 AWO131112:AXE131112 BGK131112:BHA131112 BQG131112:BQW131112 CAC131112:CAS131112 CJY131112:CKO131112 CTU131112:CUK131112 DDQ131112:DEG131112 DNM131112:DOC131112 DXI131112:DXY131112 EHE131112:EHU131112 ERA131112:ERQ131112 FAW131112:FBM131112 FKS131112:FLI131112 FUO131112:FVE131112 GEK131112:GFA131112 GOG131112:GOW131112 GYC131112:GYS131112 HHY131112:HIO131112 HRU131112:HSK131112 IBQ131112:ICG131112 ILM131112:IMC131112 IVI131112:IVY131112 JFE131112:JFU131112 JPA131112:JPQ131112 JYW131112:JZM131112 KIS131112:KJI131112 KSO131112:KTE131112 LCK131112:LDA131112 LMG131112:LMW131112 LWC131112:LWS131112 MFY131112:MGO131112 MPU131112:MQK131112 MZQ131112:NAG131112 NJM131112:NKC131112 NTI131112:NTY131112 ODE131112:ODU131112 ONA131112:ONQ131112 OWW131112:OXM131112 PGS131112:PHI131112 PQO131112:PRE131112 QAK131112:QBA131112 QKG131112:QKW131112 QUC131112:QUS131112 RDY131112:REO131112 RNU131112:ROK131112 RXQ131112:RYG131112 SHM131112:SIC131112 SRI131112:SRY131112 TBE131112:TBU131112 TLA131112:TLQ131112 TUW131112:TVM131112 UES131112:UFI131112 UOO131112:UPE131112 UYK131112:UZA131112 VIG131112:VIW131112 VSC131112:VSS131112 WBY131112:WCO131112 WLU131112:WMK131112 WVQ131112:WWG131112 I196648:Y196648 JE196648:JU196648 TA196648:TQ196648 ACW196648:ADM196648 AMS196648:ANI196648 AWO196648:AXE196648 BGK196648:BHA196648 BQG196648:BQW196648 CAC196648:CAS196648 CJY196648:CKO196648 CTU196648:CUK196648 DDQ196648:DEG196648 DNM196648:DOC196648 DXI196648:DXY196648 EHE196648:EHU196648 ERA196648:ERQ196648 FAW196648:FBM196648 FKS196648:FLI196648 FUO196648:FVE196648 GEK196648:GFA196648 GOG196648:GOW196648 GYC196648:GYS196648 HHY196648:HIO196648 HRU196648:HSK196648 IBQ196648:ICG196648 ILM196648:IMC196648 IVI196648:IVY196648 JFE196648:JFU196648 JPA196648:JPQ196648 JYW196648:JZM196648 KIS196648:KJI196648 KSO196648:KTE196648 LCK196648:LDA196648 LMG196648:LMW196648 LWC196648:LWS196648 MFY196648:MGO196648 MPU196648:MQK196648 MZQ196648:NAG196648 NJM196648:NKC196648 NTI196648:NTY196648 ODE196648:ODU196648 ONA196648:ONQ196648 OWW196648:OXM196648 PGS196648:PHI196648 PQO196648:PRE196648 QAK196648:QBA196648 QKG196648:QKW196648 QUC196648:QUS196648 RDY196648:REO196648 RNU196648:ROK196648 RXQ196648:RYG196648 SHM196648:SIC196648 SRI196648:SRY196648 TBE196648:TBU196648 TLA196648:TLQ196648 TUW196648:TVM196648 UES196648:UFI196648 UOO196648:UPE196648 UYK196648:UZA196648 VIG196648:VIW196648 VSC196648:VSS196648 WBY196648:WCO196648 WLU196648:WMK196648 WVQ196648:WWG196648 I262184:Y262184 JE262184:JU262184 TA262184:TQ262184 ACW262184:ADM262184 AMS262184:ANI262184 AWO262184:AXE262184 BGK262184:BHA262184 BQG262184:BQW262184 CAC262184:CAS262184 CJY262184:CKO262184 CTU262184:CUK262184 DDQ262184:DEG262184 DNM262184:DOC262184 DXI262184:DXY262184 EHE262184:EHU262184 ERA262184:ERQ262184 FAW262184:FBM262184 FKS262184:FLI262184 FUO262184:FVE262184 GEK262184:GFA262184 GOG262184:GOW262184 GYC262184:GYS262184 HHY262184:HIO262184 HRU262184:HSK262184 IBQ262184:ICG262184 ILM262184:IMC262184 IVI262184:IVY262184 JFE262184:JFU262184 JPA262184:JPQ262184 JYW262184:JZM262184 KIS262184:KJI262184 KSO262184:KTE262184 LCK262184:LDA262184 LMG262184:LMW262184 LWC262184:LWS262184 MFY262184:MGO262184 MPU262184:MQK262184 MZQ262184:NAG262184 NJM262184:NKC262184 NTI262184:NTY262184 ODE262184:ODU262184 ONA262184:ONQ262184 OWW262184:OXM262184 PGS262184:PHI262184 PQO262184:PRE262184 QAK262184:QBA262184 QKG262184:QKW262184 QUC262184:QUS262184 RDY262184:REO262184 RNU262184:ROK262184 RXQ262184:RYG262184 SHM262184:SIC262184 SRI262184:SRY262184 TBE262184:TBU262184 TLA262184:TLQ262184 TUW262184:TVM262184 UES262184:UFI262184 UOO262184:UPE262184 UYK262184:UZA262184 VIG262184:VIW262184 VSC262184:VSS262184 WBY262184:WCO262184 WLU262184:WMK262184 WVQ262184:WWG262184 I327720:Y327720 JE327720:JU327720 TA327720:TQ327720 ACW327720:ADM327720 AMS327720:ANI327720 AWO327720:AXE327720 BGK327720:BHA327720 BQG327720:BQW327720 CAC327720:CAS327720 CJY327720:CKO327720 CTU327720:CUK327720 DDQ327720:DEG327720 DNM327720:DOC327720 DXI327720:DXY327720 EHE327720:EHU327720 ERA327720:ERQ327720 FAW327720:FBM327720 FKS327720:FLI327720 FUO327720:FVE327720 GEK327720:GFA327720 GOG327720:GOW327720 GYC327720:GYS327720 HHY327720:HIO327720 HRU327720:HSK327720 IBQ327720:ICG327720 ILM327720:IMC327720 IVI327720:IVY327720 JFE327720:JFU327720 JPA327720:JPQ327720 JYW327720:JZM327720 KIS327720:KJI327720 KSO327720:KTE327720 LCK327720:LDA327720 LMG327720:LMW327720 LWC327720:LWS327720 MFY327720:MGO327720 MPU327720:MQK327720 MZQ327720:NAG327720 NJM327720:NKC327720 NTI327720:NTY327720 ODE327720:ODU327720 ONA327720:ONQ327720 OWW327720:OXM327720 PGS327720:PHI327720 PQO327720:PRE327720 QAK327720:QBA327720 QKG327720:QKW327720 QUC327720:QUS327720 RDY327720:REO327720 RNU327720:ROK327720 RXQ327720:RYG327720 SHM327720:SIC327720 SRI327720:SRY327720 TBE327720:TBU327720 TLA327720:TLQ327720 TUW327720:TVM327720 UES327720:UFI327720 UOO327720:UPE327720 UYK327720:UZA327720 VIG327720:VIW327720 VSC327720:VSS327720 WBY327720:WCO327720 WLU327720:WMK327720 WVQ327720:WWG327720 I393256:Y393256 JE393256:JU393256 TA393256:TQ393256 ACW393256:ADM393256 AMS393256:ANI393256 AWO393256:AXE393256 BGK393256:BHA393256 BQG393256:BQW393256 CAC393256:CAS393256 CJY393256:CKO393256 CTU393256:CUK393256 DDQ393256:DEG393256 DNM393256:DOC393256 DXI393256:DXY393256 EHE393256:EHU393256 ERA393256:ERQ393256 FAW393256:FBM393256 FKS393256:FLI393256 FUO393256:FVE393256 GEK393256:GFA393256 GOG393256:GOW393256 GYC393256:GYS393256 HHY393256:HIO393256 HRU393256:HSK393256 IBQ393256:ICG393256 ILM393256:IMC393256 IVI393256:IVY393256 JFE393256:JFU393256 JPA393256:JPQ393256 JYW393256:JZM393256 KIS393256:KJI393256 KSO393256:KTE393256 LCK393256:LDA393256 LMG393256:LMW393256 LWC393256:LWS393256 MFY393256:MGO393256 MPU393256:MQK393256 MZQ393256:NAG393256 NJM393256:NKC393256 NTI393256:NTY393256 ODE393256:ODU393256 ONA393256:ONQ393256 OWW393256:OXM393256 PGS393256:PHI393256 PQO393256:PRE393256 QAK393256:QBA393256 QKG393256:QKW393256 QUC393256:QUS393256 RDY393256:REO393256 RNU393256:ROK393256 RXQ393256:RYG393256 SHM393256:SIC393256 SRI393256:SRY393256 TBE393256:TBU393256 TLA393256:TLQ393256 TUW393256:TVM393256 UES393256:UFI393256 UOO393256:UPE393256 UYK393256:UZA393256 VIG393256:VIW393256 VSC393256:VSS393256 WBY393256:WCO393256 WLU393256:WMK393256 WVQ393256:WWG393256 I458792:Y458792 JE458792:JU458792 TA458792:TQ458792 ACW458792:ADM458792 AMS458792:ANI458792 AWO458792:AXE458792 BGK458792:BHA458792 BQG458792:BQW458792 CAC458792:CAS458792 CJY458792:CKO458792 CTU458792:CUK458792 DDQ458792:DEG458792 DNM458792:DOC458792 DXI458792:DXY458792 EHE458792:EHU458792 ERA458792:ERQ458792 FAW458792:FBM458792 FKS458792:FLI458792 FUO458792:FVE458792 GEK458792:GFA458792 GOG458792:GOW458792 GYC458792:GYS458792 HHY458792:HIO458792 HRU458792:HSK458792 IBQ458792:ICG458792 ILM458792:IMC458792 IVI458792:IVY458792 JFE458792:JFU458792 JPA458792:JPQ458792 JYW458792:JZM458792 KIS458792:KJI458792 KSO458792:KTE458792 LCK458792:LDA458792 LMG458792:LMW458792 LWC458792:LWS458792 MFY458792:MGO458792 MPU458792:MQK458792 MZQ458792:NAG458792 NJM458792:NKC458792 NTI458792:NTY458792 ODE458792:ODU458792 ONA458792:ONQ458792 OWW458792:OXM458792 PGS458792:PHI458792 PQO458792:PRE458792 QAK458792:QBA458792 QKG458792:QKW458792 QUC458792:QUS458792 RDY458792:REO458792 RNU458792:ROK458792 RXQ458792:RYG458792 SHM458792:SIC458792 SRI458792:SRY458792 TBE458792:TBU458792 TLA458792:TLQ458792 TUW458792:TVM458792 UES458792:UFI458792 UOO458792:UPE458792 UYK458792:UZA458792 VIG458792:VIW458792 VSC458792:VSS458792 WBY458792:WCO458792 WLU458792:WMK458792 WVQ458792:WWG458792 I524328:Y524328 JE524328:JU524328 TA524328:TQ524328 ACW524328:ADM524328 AMS524328:ANI524328 AWO524328:AXE524328 BGK524328:BHA524328 BQG524328:BQW524328 CAC524328:CAS524328 CJY524328:CKO524328 CTU524328:CUK524328 DDQ524328:DEG524328 DNM524328:DOC524328 DXI524328:DXY524328 EHE524328:EHU524328 ERA524328:ERQ524328 FAW524328:FBM524328 FKS524328:FLI524328 FUO524328:FVE524328 GEK524328:GFA524328 GOG524328:GOW524328 GYC524328:GYS524328 HHY524328:HIO524328 HRU524328:HSK524328 IBQ524328:ICG524328 ILM524328:IMC524328 IVI524328:IVY524328 JFE524328:JFU524328 JPA524328:JPQ524328 JYW524328:JZM524328 KIS524328:KJI524328 KSO524328:KTE524328 LCK524328:LDA524328 LMG524328:LMW524328 LWC524328:LWS524328 MFY524328:MGO524328 MPU524328:MQK524328 MZQ524328:NAG524328 NJM524328:NKC524328 NTI524328:NTY524328 ODE524328:ODU524328 ONA524328:ONQ524328 OWW524328:OXM524328 PGS524328:PHI524328 PQO524328:PRE524328 QAK524328:QBA524328 QKG524328:QKW524328 QUC524328:QUS524328 RDY524328:REO524328 RNU524328:ROK524328 RXQ524328:RYG524328 SHM524328:SIC524328 SRI524328:SRY524328 TBE524328:TBU524328 TLA524328:TLQ524328 TUW524328:TVM524328 UES524328:UFI524328 UOO524328:UPE524328 UYK524328:UZA524328 VIG524328:VIW524328 VSC524328:VSS524328 WBY524328:WCO524328 WLU524328:WMK524328 WVQ524328:WWG524328 I589864:Y589864 JE589864:JU589864 TA589864:TQ589864 ACW589864:ADM589864 AMS589864:ANI589864 AWO589864:AXE589864 BGK589864:BHA589864 BQG589864:BQW589864 CAC589864:CAS589864 CJY589864:CKO589864 CTU589864:CUK589864 DDQ589864:DEG589864 DNM589864:DOC589864 DXI589864:DXY589864 EHE589864:EHU589864 ERA589864:ERQ589864 FAW589864:FBM589864 FKS589864:FLI589864 FUO589864:FVE589864 GEK589864:GFA589864 GOG589864:GOW589864 GYC589864:GYS589864 HHY589864:HIO589864 HRU589864:HSK589864 IBQ589864:ICG589864 ILM589864:IMC589864 IVI589864:IVY589864 JFE589864:JFU589864 JPA589864:JPQ589864 JYW589864:JZM589864 KIS589864:KJI589864 KSO589864:KTE589864 LCK589864:LDA589864 LMG589864:LMW589864 LWC589864:LWS589864 MFY589864:MGO589864 MPU589864:MQK589864 MZQ589864:NAG589864 NJM589864:NKC589864 NTI589864:NTY589864 ODE589864:ODU589864 ONA589864:ONQ589864 OWW589864:OXM589864 PGS589864:PHI589864 PQO589864:PRE589864 QAK589864:QBA589864 QKG589864:QKW589864 QUC589864:QUS589864 RDY589864:REO589864 RNU589864:ROK589864 RXQ589864:RYG589864 SHM589864:SIC589864 SRI589864:SRY589864 TBE589864:TBU589864 TLA589864:TLQ589864 TUW589864:TVM589864 UES589864:UFI589864 UOO589864:UPE589864 UYK589864:UZA589864 VIG589864:VIW589864 VSC589864:VSS589864 WBY589864:WCO589864 WLU589864:WMK589864 WVQ589864:WWG589864 I655400:Y655400 JE655400:JU655400 TA655400:TQ655400 ACW655400:ADM655400 AMS655400:ANI655400 AWO655400:AXE655400 BGK655400:BHA655400 BQG655400:BQW655400 CAC655400:CAS655400 CJY655400:CKO655400 CTU655400:CUK655400 DDQ655400:DEG655400 DNM655400:DOC655400 DXI655400:DXY655400 EHE655400:EHU655400 ERA655400:ERQ655400 FAW655400:FBM655400 FKS655400:FLI655400 FUO655400:FVE655400 GEK655400:GFA655400 GOG655400:GOW655400 GYC655400:GYS655400 HHY655400:HIO655400 HRU655400:HSK655400 IBQ655400:ICG655400 ILM655400:IMC655400 IVI655400:IVY655400 JFE655400:JFU655400 JPA655400:JPQ655400 JYW655400:JZM655400 KIS655400:KJI655400 KSO655400:KTE655400 LCK655400:LDA655400 LMG655400:LMW655400 LWC655400:LWS655400 MFY655400:MGO655400 MPU655400:MQK655400 MZQ655400:NAG655400 NJM655400:NKC655400 NTI655400:NTY655400 ODE655400:ODU655400 ONA655400:ONQ655400 OWW655400:OXM655400 PGS655400:PHI655400 PQO655400:PRE655400 QAK655400:QBA655400 QKG655400:QKW655400 QUC655400:QUS655400 RDY655400:REO655400 RNU655400:ROK655400 RXQ655400:RYG655400 SHM655400:SIC655400 SRI655400:SRY655400 TBE655400:TBU655400 TLA655400:TLQ655400 TUW655400:TVM655400 UES655400:UFI655400 UOO655400:UPE655400 UYK655400:UZA655400 VIG655400:VIW655400 VSC655400:VSS655400 WBY655400:WCO655400 WLU655400:WMK655400 WVQ655400:WWG655400 I720936:Y720936 JE720936:JU720936 TA720936:TQ720936 ACW720936:ADM720936 AMS720936:ANI720936 AWO720936:AXE720936 BGK720936:BHA720936 BQG720936:BQW720936 CAC720936:CAS720936 CJY720936:CKO720936 CTU720936:CUK720936 DDQ720936:DEG720936 DNM720936:DOC720936 DXI720936:DXY720936 EHE720936:EHU720936 ERA720936:ERQ720936 FAW720936:FBM720936 FKS720936:FLI720936 FUO720936:FVE720936 GEK720936:GFA720936 GOG720936:GOW720936 GYC720936:GYS720936 HHY720936:HIO720936 HRU720936:HSK720936 IBQ720936:ICG720936 ILM720936:IMC720936 IVI720936:IVY720936 JFE720936:JFU720936 JPA720936:JPQ720936 JYW720936:JZM720936 KIS720936:KJI720936 KSO720936:KTE720936 LCK720936:LDA720936 LMG720936:LMW720936 LWC720936:LWS720936 MFY720936:MGO720936 MPU720936:MQK720936 MZQ720936:NAG720936 NJM720936:NKC720936 NTI720936:NTY720936 ODE720936:ODU720936 ONA720936:ONQ720936 OWW720936:OXM720936 PGS720936:PHI720936 PQO720936:PRE720936 QAK720936:QBA720936 QKG720936:QKW720936 QUC720936:QUS720936 RDY720936:REO720936 RNU720936:ROK720936 RXQ720936:RYG720936 SHM720936:SIC720936 SRI720936:SRY720936 TBE720936:TBU720936 TLA720936:TLQ720936 TUW720936:TVM720936 UES720936:UFI720936 UOO720936:UPE720936 UYK720936:UZA720936 VIG720936:VIW720936 VSC720936:VSS720936 WBY720936:WCO720936 WLU720936:WMK720936 WVQ720936:WWG720936 I786472:Y786472 JE786472:JU786472 TA786472:TQ786472 ACW786472:ADM786472 AMS786472:ANI786472 AWO786472:AXE786472 BGK786472:BHA786472 BQG786472:BQW786472 CAC786472:CAS786472 CJY786472:CKO786472 CTU786472:CUK786472 DDQ786472:DEG786472 DNM786472:DOC786472 DXI786472:DXY786472 EHE786472:EHU786472 ERA786472:ERQ786472 FAW786472:FBM786472 FKS786472:FLI786472 FUO786472:FVE786472 GEK786472:GFA786472 GOG786472:GOW786472 GYC786472:GYS786472 HHY786472:HIO786472 HRU786472:HSK786472 IBQ786472:ICG786472 ILM786472:IMC786472 IVI786472:IVY786472 JFE786472:JFU786472 JPA786472:JPQ786472 JYW786472:JZM786472 KIS786472:KJI786472 KSO786472:KTE786472 LCK786472:LDA786472 LMG786472:LMW786472 LWC786472:LWS786472 MFY786472:MGO786472 MPU786472:MQK786472 MZQ786472:NAG786472 NJM786472:NKC786472 NTI786472:NTY786472 ODE786472:ODU786472 ONA786472:ONQ786472 OWW786472:OXM786472 PGS786472:PHI786472 PQO786472:PRE786472 QAK786472:QBA786472 QKG786472:QKW786472 QUC786472:QUS786472 RDY786472:REO786472 RNU786472:ROK786472 RXQ786472:RYG786472 SHM786472:SIC786472 SRI786472:SRY786472 TBE786472:TBU786472 TLA786472:TLQ786472 TUW786472:TVM786472 UES786472:UFI786472 UOO786472:UPE786472 UYK786472:UZA786472 VIG786472:VIW786472 VSC786472:VSS786472 WBY786472:WCO786472 WLU786472:WMK786472 WVQ786472:WWG786472 I852008:Y852008 JE852008:JU852008 TA852008:TQ852008 ACW852008:ADM852008 AMS852008:ANI852008 AWO852008:AXE852008 BGK852008:BHA852008 BQG852008:BQW852008 CAC852008:CAS852008 CJY852008:CKO852008 CTU852008:CUK852008 DDQ852008:DEG852008 DNM852008:DOC852008 DXI852008:DXY852008 EHE852008:EHU852008 ERA852008:ERQ852008 FAW852008:FBM852008 FKS852008:FLI852008 FUO852008:FVE852008 GEK852008:GFA852008 GOG852008:GOW852008 GYC852008:GYS852008 HHY852008:HIO852008 HRU852008:HSK852008 IBQ852008:ICG852008 ILM852008:IMC852008 IVI852008:IVY852008 JFE852008:JFU852008 JPA852008:JPQ852008 JYW852008:JZM852008 KIS852008:KJI852008 KSO852008:KTE852008 LCK852008:LDA852008 LMG852008:LMW852008 LWC852008:LWS852008 MFY852008:MGO852008 MPU852008:MQK852008 MZQ852008:NAG852008 NJM852008:NKC852008 NTI852008:NTY852008 ODE852008:ODU852008 ONA852008:ONQ852008 OWW852008:OXM852008 PGS852008:PHI852008 PQO852008:PRE852008 QAK852008:QBA852008 QKG852008:QKW852008 QUC852008:QUS852008 RDY852008:REO852008 RNU852008:ROK852008 RXQ852008:RYG852008 SHM852008:SIC852008 SRI852008:SRY852008 TBE852008:TBU852008 TLA852008:TLQ852008 TUW852008:TVM852008 UES852008:UFI852008 UOO852008:UPE852008 UYK852008:UZA852008 VIG852008:VIW852008 VSC852008:VSS852008 WBY852008:WCO852008 WLU852008:WMK852008 WVQ852008:WWG852008 I917544:Y917544 JE917544:JU917544 TA917544:TQ917544 ACW917544:ADM917544 AMS917544:ANI917544 AWO917544:AXE917544 BGK917544:BHA917544 BQG917544:BQW917544 CAC917544:CAS917544 CJY917544:CKO917544 CTU917544:CUK917544 DDQ917544:DEG917544 DNM917544:DOC917544 DXI917544:DXY917544 EHE917544:EHU917544 ERA917544:ERQ917544 FAW917544:FBM917544 FKS917544:FLI917544 FUO917544:FVE917544 GEK917544:GFA917544 GOG917544:GOW917544 GYC917544:GYS917544 HHY917544:HIO917544 HRU917544:HSK917544 IBQ917544:ICG917544 ILM917544:IMC917544 IVI917544:IVY917544 JFE917544:JFU917544 JPA917544:JPQ917544 JYW917544:JZM917544 KIS917544:KJI917544 KSO917544:KTE917544 LCK917544:LDA917544 LMG917544:LMW917544 LWC917544:LWS917544 MFY917544:MGO917544 MPU917544:MQK917544 MZQ917544:NAG917544 NJM917544:NKC917544 NTI917544:NTY917544 ODE917544:ODU917544 ONA917544:ONQ917544 OWW917544:OXM917544 PGS917544:PHI917544 PQO917544:PRE917544 QAK917544:QBA917544 QKG917544:QKW917544 QUC917544:QUS917544 RDY917544:REO917544 RNU917544:ROK917544 RXQ917544:RYG917544 SHM917544:SIC917544 SRI917544:SRY917544 TBE917544:TBU917544 TLA917544:TLQ917544 TUW917544:TVM917544 UES917544:UFI917544 UOO917544:UPE917544 UYK917544:UZA917544 VIG917544:VIW917544 VSC917544:VSS917544 WBY917544:WCO917544 WLU917544:WMK917544 WVQ917544:WWG917544 I983080:Y983080 JE983080:JU983080 TA983080:TQ983080 ACW983080:ADM983080 AMS983080:ANI983080 AWO983080:AXE983080 BGK983080:BHA983080 BQG983080:BQW983080 CAC983080:CAS983080 CJY983080:CKO983080 CTU983080:CUK983080 DDQ983080:DEG983080 DNM983080:DOC983080 DXI983080:DXY983080 EHE983080:EHU983080 ERA983080:ERQ983080 FAW983080:FBM983080 FKS983080:FLI983080 FUO983080:FVE983080 GEK983080:GFA983080 GOG983080:GOW983080 GYC983080:GYS983080 HHY983080:HIO983080 HRU983080:HSK983080 IBQ983080:ICG983080 ILM983080:IMC983080 IVI983080:IVY983080 JFE983080:JFU983080 JPA983080:JPQ983080 JYW983080:JZM983080 KIS983080:KJI983080 KSO983080:KTE983080 LCK983080:LDA983080 LMG983080:LMW983080 LWC983080:LWS983080 MFY983080:MGO983080 MPU983080:MQK983080 MZQ983080:NAG983080 NJM983080:NKC983080 NTI983080:NTY983080 ODE983080:ODU983080 ONA983080:ONQ983080 OWW983080:OXM983080 PGS983080:PHI983080 PQO983080:PRE983080 QAK983080:QBA983080 QKG983080:QKW983080 QUC983080:QUS983080 RDY983080:REO983080 RNU983080:ROK983080 RXQ983080:RYG983080 SHM983080:SIC983080 SRI983080:SRY983080 TBE983080:TBU983080 TLA983080:TLQ983080 TUW983080:TVM983080 UES983080:UFI983080 UOO983080:UPE983080 UYK983080:UZA983080 VIG983080:VIW983080 VSC983080:VSS983080 WBY983080:WCO983080 WLU983080:WMK983080 WVQ983080:WWG983080 I40 JE54:JU54 TA54:TQ54 ACW54:ADM54 AMS54:ANI54 AWO54:AXE54 BGK54:BHA54 BQG54:BQW54 CAC54:CAS54 CJY54:CKO54 CTU54:CUK54 DDQ54:DEG54 DNM54:DOC54 DXI54:DXY54 EHE54:EHU54 ERA54:ERQ54 FAW54:FBM54 FKS54:FLI54 FUO54:FVE54 GEK54:GFA54 GOG54:GOW54 GYC54:GYS54 HHY54:HIO54 HRU54:HSK54 IBQ54:ICG54 ILM54:IMC54 IVI54:IVY54 JFE54:JFU54 JPA54:JPQ54 JYW54:JZM54 KIS54:KJI54 KSO54:KTE54 LCK54:LDA54 LMG54:LMW54 LWC54:LWS54 MFY54:MGO54 MPU54:MQK54 MZQ54:NAG54 NJM54:NKC54 NTI54:NTY54 ODE54:ODU54 ONA54:ONQ54 OWW54:OXM54 PGS54:PHI54 PQO54:PRE54 QAK54:QBA54 QKG54:QKW54 QUC54:QUS54 RDY54:REO54 RNU54:ROK54 RXQ54:RYG54 SHM54:SIC54 SRI54:SRY54 TBE54:TBU54 TLA54:TLQ54 TUW54:TVM54 UES54:UFI54 UOO54:UPE54 UYK54:UZA54 VIG54:VIW54 VSC54:VSS54 WBY54:WCO54 WLU54:WMK54 WVQ54:WWG54 I65590:Y65590 JE65590:JU65590 TA65590:TQ65590 ACW65590:ADM65590 AMS65590:ANI65590 AWO65590:AXE65590 BGK65590:BHA65590 BQG65590:BQW65590 CAC65590:CAS65590 CJY65590:CKO65590 CTU65590:CUK65590 DDQ65590:DEG65590 DNM65590:DOC65590 DXI65590:DXY65590 EHE65590:EHU65590 ERA65590:ERQ65590 FAW65590:FBM65590 FKS65590:FLI65590 FUO65590:FVE65590 GEK65590:GFA65590 GOG65590:GOW65590 GYC65590:GYS65590 HHY65590:HIO65590 HRU65590:HSK65590 IBQ65590:ICG65590 ILM65590:IMC65590 IVI65590:IVY65590 JFE65590:JFU65590 JPA65590:JPQ65590 JYW65590:JZM65590 KIS65590:KJI65590 KSO65590:KTE65590 LCK65590:LDA65590 LMG65590:LMW65590 LWC65590:LWS65590 MFY65590:MGO65590 MPU65590:MQK65590 MZQ65590:NAG65590 NJM65590:NKC65590 NTI65590:NTY65590 ODE65590:ODU65590 ONA65590:ONQ65590 OWW65590:OXM65590 PGS65590:PHI65590 PQO65590:PRE65590 QAK65590:QBA65590 QKG65590:QKW65590 QUC65590:QUS65590 RDY65590:REO65590 RNU65590:ROK65590 RXQ65590:RYG65590 SHM65590:SIC65590 SRI65590:SRY65590 TBE65590:TBU65590 TLA65590:TLQ65590 TUW65590:TVM65590 UES65590:UFI65590 UOO65590:UPE65590 UYK65590:UZA65590 VIG65590:VIW65590 VSC65590:VSS65590 WBY65590:WCO65590 WLU65590:WMK65590 WVQ65590:WWG65590 I131126:Y131126 JE131126:JU131126 TA131126:TQ131126 ACW131126:ADM131126 AMS131126:ANI131126 AWO131126:AXE131126 BGK131126:BHA131126 BQG131126:BQW131126 CAC131126:CAS131126 CJY131126:CKO131126 CTU131126:CUK131126 DDQ131126:DEG131126 DNM131126:DOC131126 DXI131126:DXY131126 EHE131126:EHU131126 ERA131126:ERQ131126 FAW131126:FBM131126 FKS131126:FLI131126 FUO131126:FVE131126 GEK131126:GFA131126 GOG131126:GOW131126 GYC131126:GYS131126 HHY131126:HIO131126 HRU131126:HSK131126 IBQ131126:ICG131126 ILM131126:IMC131126 IVI131126:IVY131126 JFE131126:JFU131126 JPA131126:JPQ131126 JYW131126:JZM131126 KIS131126:KJI131126 KSO131126:KTE131126 LCK131126:LDA131126 LMG131126:LMW131126 LWC131126:LWS131126 MFY131126:MGO131126 MPU131126:MQK131126 MZQ131126:NAG131126 NJM131126:NKC131126 NTI131126:NTY131126 ODE131126:ODU131126 ONA131126:ONQ131126 OWW131126:OXM131126 PGS131126:PHI131126 PQO131126:PRE131126 QAK131126:QBA131126 QKG131126:QKW131126 QUC131126:QUS131126 RDY131126:REO131126 RNU131126:ROK131126 RXQ131126:RYG131126 SHM131126:SIC131126 SRI131126:SRY131126 TBE131126:TBU131126 TLA131126:TLQ131126 TUW131126:TVM131126 UES131126:UFI131126 UOO131126:UPE131126 UYK131126:UZA131126 VIG131126:VIW131126 VSC131126:VSS131126 WBY131126:WCO131126 WLU131126:WMK131126 WVQ131126:WWG131126 I196662:Y196662 JE196662:JU196662 TA196662:TQ196662 ACW196662:ADM196662 AMS196662:ANI196662 AWO196662:AXE196662 BGK196662:BHA196662 BQG196662:BQW196662 CAC196662:CAS196662 CJY196662:CKO196662 CTU196662:CUK196662 DDQ196662:DEG196662 DNM196662:DOC196662 DXI196662:DXY196662 EHE196662:EHU196662 ERA196662:ERQ196662 FAW196662:FBM196662 FKS196662:FLI196662 FUO196662:FVE196662 GEK196662:GFA196662 GOG196662:GOW196662 GYC196662:GYS196662 HHY196662:HIO196662 HRU196662:HSK196662 IBQ196662:ICG196662 ILM196662:IMC196662 IVI196662:IVY196662 JFE196662:JFU196662 JPA196662:JPQ196662 JYW196662:JZM196662 KIS196662:KJI196662 KSO196662:KTE196662 LCK196662:LDA196662 LMG196662:LMW196662 LWC196662:LWS196662 MFY196662:MGO196662 MPU196662:MQK196662 MZQ196662:NAG196662 NJM196662:NKC196662 NTI196662:NTY196662 ODE196662:ODU196662 ONA196662:ONQ196662 OWW196662:OXM196662 PGS196662:PHI196662 PQO196662:PRE196662 QAK196662:QBA196662 QKG196662:QKW196662 QUC196662:QUS196662 RDY196662:REO196662 RNU196662:ROK196662 RXQ196662:RYG196662 SHM196662:SIC196662 SRI196662:SRY196662 TBE196662:TBU196662 TLA196662:TLQ196662 TUW196662:TVM196662 UES196662:UFI196662 UOO196662:UPE196662 UYK196662:UZA196662 VIG196662:VIW196662 VSC196662:VSS196662 WBY196662:WCO196662 WLU196662:WMK196662 WVQ196662:WWG196662 I262198:Y262198 JE262198:JU262198 TA262198:TQ262198 ACW262198:ADM262198 AMS262198:ANI262198 AWO262198:AXE262198 BGK262198:BHA262198 BQG262198:BQW262198 CAC262198:CAS262198 CJY262198:CKO262198 CTU262198:CUK262198 DDQ262198:DEG262198 DNM262198:DOC262198 DXI262198:DXY262198 EHE262198:EHU262198 ERA262198:ERQ262198 FAW262198:FBM262198 FKS262198:FLI262198 FUO262198:FVE262198 GEK262198:GFA262198 GOG262198:GOW262198 GYC262198:GYS262198 HHY262198:HIO262198 HRU262198:HSK262198 IBQ262198:ICG262198 ILM262198:IMC262198 IVI262198:IVY262198 JFE262198:JFU262198 JPA262198:JPQ262198 JYW262198:JZM262198 KIS262198:KJI262198 KSO262198:KTE262198 LCK262198:LDA262198 LMG262198:LMW262198 LWC262198:LWS262198 MFY262198:MGO262198 MPU262198:MQK262198 MZQ262198:NAG262198 NJM262198:NKC262198 NTI262198:NTY262198 ODE262198:ODU262198 ONA262198:ONQ262198 OWW262198:OXM262198 PGS262198:PHI262198 PQO262198:PRE262198 QAK262198:QBA262198 QKG262198:QKW262198 QUC262198:QUS262198 RDY262198:REO262198 RNU262198:ROK262198 RXQ262198:RYG262198 SHM262198:SIC262198 SRI262198:SRY262198 TBE262198:TBU262198 TLA262198:TLQ262198 TUW262198:TVM262198 UES262198:UFI262198 UOO262198:UPE262198 UYK262198:UZA262198 VIG262198:VIW262198 VSC262198:VSS262198 WBY262198:WCO262198 WLU262198:WMK262198 WVQ262198:WWG262198 I327734:Y327734 JE327734:JU327734 TA327734:TQ327734 ACW327734:ADM327734 AMS327734:ANI327734 AWO327734:AXE327734 BGK327734:BHA327734 BQG327734:BQW327734 CAC327734:CAS327734 CJY327734:CKO327734 CTU327734:CUK327734 DDQ327734:DEG327734 DNM327734:DOC327734 DXI327734:DXY327734 EHE327734:EHU327734 ERA327734:ERQ327734 FAW327734:FBM327734 FKS327734:FLI327734 FUO327734:FVE327734 GEK327734:GFA327734 GOG327734:GOW327734 GYC327734:GYS327734 HHY327734:HIO327734 HRU327734:HSK327734 IBQ327734:ICG327734 ILM327734:IMC327734 IVI327734:IVY327734 JFE327734:JFU327734 JPA327734:JPQ327734 JYW327734:JZM327734 KIS327734:KJI327734 KSO327734:KTE327734 LCK327734:LDA327734 LMG327734:LMW327734 LWC327734:LWS327734 MFY327734:MGO327734 MPU327734:MQK327734 MZQ327734:NAG327734 NJM327734:NKC327734 NTI327734:NTY327734 ODE327734:ODU327734 ONA327734:ONQ327734 OWW327734:OXM327734 PGS327734:PHI327734 PQO327734:PRE327734 QAK327734:QBA327734 QKG327734:QKW327734 QUC327734:QUS327734 RDY327734:REO327734 RNU327734:ROK327734 RXQ327734:RYG327734 SHM327734:SIC327734 SRI327734:SRY327734 TBE327734:TBU327734 TLA327734:TLQ327734 TUW327734:TVM327734 UES327734:UFI327734 UOO327734:UPE327734 UYK327734:UZA327734 VIG327734:VIW327734 VSC327734:VSS327734 WBY327734:WCO327734 WLU327734:WMK327734 WVQ327734:WWG327734 I393270:Y393270 JE393270:JU393270 TA393270:TQ393270 ACW393270:ADM393270 AMS393270:ANI393270 AWO393270:AXE393270 BGK393270:BHA393270 BQG393270:BQW393270 CAC393270:CAS393270 CJY393270:CKO393270 CTU393270:CUK393270 DDQ393270:DEG393270 DNM393270:DOC393270 DXI393270:DXY393270 EHE393270:EHU393270 ERA393270:ERQ393270 FAW393270:FBM393270 FKS393270:FLI393270 FUO393270:FVE393270 GEK393270:GFA393270 GOG393270:GOW393270 GYC393270:GYS393270 HHY393270:HIO393270 HRU393270:HSK393270 IBQ393270:ICG393270 ILM393270:IMC393270 IVI393270:IVY393270 JFE393270:JFU393270 JPA393270:JPQ393270 JYW393270:JZM393270 KIS393270:KJI393270 KSO393270:KTE393270 LCK393270:LDA393270 LMG393270:LMW393270 LWC393270:LWS393270 MFY393270:MGO393270 MPU393270:MQK393270 MZQ393270:NAG393270 NJM393270:NKC393270 NTI393270:NTY393270 ODE393270:ODU393270 ONA393270:ONQ393270 OWW393270:OXM393270 PGS393270:PHI393270 PQO393270:PRE393270 QAK393270:QBA393270 QKG393270:QKW393270 QUC393270:QUS393270 RDY393270:REO393270 RNU393270:ROK393270 RXQ393270:RYG393270 SHM393270:SIC393270 SRI393270:SRY393270 TBE393270:TBU393270 TLA393270:TLQ393270 TUW393270:TVM393270 UES393270:UFI393270 UOO393270:UPE393270 UYK393270:UZA393270 VIG393270:VIW393270 VSC393270:VSS393270 WBY393270:WCO393270 WLU393270:WMK393270 WVQ393270:WWG393270 I458806:Y458806 JE458806:JU458806 TA458806:TQ458806 ACW458806:ADM458806 AMS458806:ANI458806 AWO458806:AXE458806 BGK458806:BHA458806 BQG458806:BQW458806 CAC458806:CAS458806 CJY458806:CKO458806 CTU458806:CUK458806 DDQ458806:DEG458806 DNM458806:DOC458806 DXI458806:DXY458806 EHE458806:EHU458806 ERA458806:ERQ458806 FAW458806:FBM458806 FKS458806:FLI458806 FUO458806:FVE458806 GEK458806:GFA458806 GOG458806:GOW458806 GYC458806:GYS458806 HHY458806:HIO458806 HRU458806:HSK458806 IBQ458806:ICG458806 ILM458806:IMC458806 IVI458806:IVY458806 JFE458806:JFU458806 JPA458806:JPQ458806 JYW458806:JZM458806 KIS458806:KJI458806 KSO458806:KTE458806 LCK458806:LDA458806 LMG458806:LMW458806 LWC458806:LWS458806 MFY458806:MGO458806 MPU458806:MQK458806 MZQ458806:NAG458806 NJM458806:NKC458806 NTI458806:NTY458806 ODE458806:ODU458806 ONA458806:ONQ458806 OWW458806:OXM458806 PGS458806:PHI458806 PQO458806:PRE458806 QAK458806:QBA458806 QKG458806:QKW458806 QUC458806:QUS458806 RDY458806:REO458806 RNU458806:ROK458806 RXQ458806:RYG458806 SHM458806:SIC458806 SRI458806:SRY458806 TBE458806:TBU458806 TLA458806:TLQ458806 TUW458806:TVM458806 UES458806:UFI458806 UOO458806:UPE458806 UYK458806:UZA458806 VIG458806:VIW458806 VSC458806:VSS458806 WBY458806:WCO458806 WLU458806:WMK458806 WVQ458806:WWG458806 I524342:Y524342 JE524342:JU524342 TA524342:TQ524342 ACW524342:ADM524342 AMS524342:ANI524342 AWO524342:AXE524342 BGK524342:BHA524342 BQG524342:BQW524342 CAC524342:CAS524342 CJY524342:CKO524342 CTU524342:CUK524342 DDQ524342:DEG524342 DNM524342:DOC524342 DXI524342:DXY524342 EHE524342:EHU524342 ERA524342:ERQ524342 FAW524342:FBM524342 FKS524342:FLI524342 FUO524342:FVE524342 GEK524342:GFA524342 GOG524342:GOW524342 GYC524342:GYS524342 HHY524342:HIO524342 HRU524342:HSK524342 IBQ524342:ICG524342 ILM524342:IMC524342 IVI524342:IVY524342 JFE524342:JFU524342 JPA524342:JPQ524342 JYW524342:JZM524342 KIS524342:KJI524342 KSO524342:KTE524342 LCK524342:LDA524342 LMG524342:LMW524342 LWC524342:LWS524342 MFY524342:MGO524342 MPU524342:MQK524342 MZQ524342:NAG524342 NJM524342:NKC524342 NTI524342:NTY524342 ODE524342:ODU524342 ONA524342:ONQ524342 OWW524342:OXM524342 PGS524342:PHI524342 PQO524342:PRE524342 QAK524342:QBA524342 QKG524342:QKW524342 QUC524342:QUS524342 RDY524342:REO524342 RNU524342:ROK524342 RXQ524342:RYG524342 SHM524342:SIC524342 SRI524342:SRY524342 TBE524342:TBU524342 TLA524342:TLQ524342 TUW524342:TVM524342 UES524342:UFI524342 UOO524342:UPE524342 UYK524342:UZA524342 VIG524342:VIW524342 VSC524342:VSS524342 WBY524342:WCO524342 WLU524342:WMK524342 WVQ524342:WWG524342 I589878:Y589878 JE589878:JU589878 TA589878:TQ589878 ACW589878:ADM589878 AMS589878:ANI589878 AWO589878:AXE589878 BGK589878:BHA589878 BQG589878:BQW589878 CAC589878:CAS589878 CJY589878:CKO589878 CTU589878:CUK589878 DDQ589878:DEG589878 DNM589878:DOC589878 DXI589878:DXY589878 EHE589878:EHU589878 ERA589878:ERQ589878 FAW589878:FBM589878 FKS589878:FLI589878 FUO589878:FVE589878 GEK589878:GFA589878 GOG589878:GOW589878 GYC589878:GYS589878 HHY589878:HIO589878 HRU589878:HSK589878 IBQ589878:ICG589878 ILM589878:IMC589878 IVI589878:IVY589878 JFE589878:JFU589878 JPA589878:JPQ589878 JYW589878:JZM589878 KIS589878:KJI589878 KSO589878:KTE589878 LCK589878:LDA589878 LMG589878:LMW589878 LWC589878:LWS589878 MFY589878:MGO589878 MPU589878:MQK589878 MZQ589878:NAG589878 NJM589878:NKC589878 NTI589878:NTY589878 ODE589878:ODU589878 ONA589878:ONQ589878 OWW589878:OXM589878 PGS589878:PHI589878 PQO589878:PRE589878 QAK589878:QBA589878 QKG589878:QKW589878 QUC589878:QUS589878 RDY589878:REO589878 RNU589878:ROK589878 RXQ589878:RYG589878 SHM589878:SIC589878 SRI589878:SRY589878 TBE589878:TBU589878 TLA589878:TLQ589878 TUW589878:TVM589878 UES589878:UFI589878 UOO589878:UPE589878 UYK589878:UZA589878 VIG589878:VIW589878 VSC589878:VSS589878 WBY589878:WCO589878 WLU589878:WMK589878 WVQ589878:WWG589878 I655414:Y655414 JE655414:JU655414 TA655414:TQ655414 ACW655414:ADM655414 AMS655414:ANI655414 AWO655414:AXE655414 BGK655414:BHA655414 BQG655414:BQW655414 CAC655414:CAS655414 CJY655414:CKO655414 CTU655414:CUK655414 DDQ655414:DEG655414 DNM655414:DOC655414 DXI655414:DXY655414 EHE655414:EHU655414 ERA655414:ERQ655414 FAW655414:FBM655414 FKS655414:FLI655414 FUO655414:FVE655414 GEK655414:GFA655414 GOG655414:GOW655414 GYC655414:GYS655414 HHY655414:HIO655414 HRU655414:HSK655414 IBQ655414:ICG655414 ILM655414:IMC655414 IVI655414:IVY655414 JFE655414:JFU655414 JPA655414:JPQ655414 JYW655414:JZM655414 KIS655414:KJI655414 KSO655414:KTE655414 LCK655414:LDA655414 LMG655414:LMW655414 LWC655414:LWS655414 MFY655414:MGO655414 MPU655414:MQK655414 MZQ655414:NAG655414 NJM655414:NKC655414 NTI655414:NTY655414 ODE655414:ODU655414 ONA655414:ONQ655414 OWW655414:OXM655414 PGS655414:PHI655414 PQO655414:PRE655414 QAK655414:QBA655414 QKG655414:QKW655414 QUC655414:QUS655414 RDY655414:REO655414 RNU655414:ROK655414 RXQ655414:RYG655414 SHM655414:SIC655414 SRI655414:SRY655414 TBE655414:TBU655414 TLA655414:TLQ655414 TUW655414:TVM655414 UES655414:UFI655414 UOO655414:UPE655414 UYK655414:UZA655414 VIG655414:VIW655414 VSC655414:VSS655414 WBY655414:WCO655414 WLU655414:WMK655414 WVQ655414:WWG655414 I720950:Y720950 JE720950:JU720950 TA720950:TQ720950 ACW720950:ADM720950 AMS720950:ANI720950 AWO720950:AXE720950 BGK720950:BHA720950 BQG720950:BQW720950 CAC720950:CAS720950 CJY720950:CKO720950 CTU720950:CUK720950 DDQ720950:DEG720950 DNM720950:DOC720950 DXI720950:DXY720950 EHE720950:EHU720950 ERA720950:ERQ720950 FAW720950:FBM720950 FKS720950:FLI720950 FUO720950:FVE720950 GEK720950:GFA720950 GOG720950:GOW720950 GYC720950:GYS720950 HHY720950:HIO720950 HRU720950:HSK720950 IBQ720950:ICG720950 ILM720950:IMC720950 IVI720950:IVY720950 JFE720950:JFU720950 JPA720950:JPQ720950 JYW720950:JZM720950 KIS720950:KJI720950 KSO720950:KTE720950 LCK720950:LDA720950 LMG720950:LMW720950 LWC720950:LWS720950 MFY720950:MGO720950 MPU720950:MQK720950 MZQ720950:NAG720950 NJM720950:NKC720950 NTI720950:NTY720950 ODE720950:ODU720950 ONA720950:ONQ720950 OWW720950:OXM720950 PGS720950:PHI720950 PQO720950:PRE720950 QAK720950:QBA720950 QKG720950:QKW720950 QUC720950:QUS720950 RDY720950:REO720950 RNU720950:ROK720950 RXQ720950:RYG720950 SHM720950:SIC720950 SRI720950:SRY720950 TBE720950:TBU720950 TLA720950:TLQ720950 TUW720950:TVM720950 UES720950:UFI720950 UOO720950:UPE720950 UYK720950:UZA720950 VIG720950:VIW720950 VSC720950:VSS720950 WBY720950:WCO720950 WLU720950:WMK720950 WVQ720950:WWG720950 I786486:Y786486 JE786486:JU786486 TA786486:TQ786486 ACW786486:ADM786486 AMS786486:ANI786486 AWO786486:AXE786486 BGK786486:BHA786486 BQG786486:BQW786486 CAC786486:CAS786486 CJY786486:CKO786486 CTU786486:CUK786486 DDQ786486:DEG786486 DNM786486:DOC786486 DXI786486:DXY786486 EHE786486:EHU786486 ERA786486:ERQ786486 FAW786486:FBM786486 FKS786486:FLI786486 FUO786486:FVE786486 GEK786486:GFA786486 GOG786486:GOW786486 GYC786486:GYS786486 HHY786486:HIO786486 HRU786486:HSK786486 IBQ786486:ICG786486 ILM786486:IMC786486 IVI786486:IVY786486 JFE786486:JFU786486 JPA786486:JPQ786486 JYW786486:JZM786486 KIS786486:KJI786486 KSO786486:KTE786486 LCK786486:LDA786486 LMG786486:LMW786486 LWC786486:LWS786486 MFY786486:MGO786486 MPU786486:MQK786486 MZQ786486:NAG786486 NJM786486:NKC786486 NTI786486:NTY786486 ODE786486:ODU786486 ONA786486:ONQ786486 OWW786486:OXM786486 PGS786486:PHI786486 PQO786486:PRE786486 QAK786486:QBA786486 QKG786486:QKW786486 QUC786486:QUS786486 RDY786486:REO786486 RNU786486:ROK786486 RXQ786486:RYG786486 SHM786486:SIC786486 SRI786486:SRY786486 TBE786486:TBU786486 TLA786486:TLQ786486 TUW786486:TVM786486 UES786486:UFI786486 UOO786486:UPE786486 UYK786486:UZA786486 VIG786486:VIW786486 VSC786486:VSS786486 WBY786486:WCO786486 WLU786486:WMK786486 WVQ786486:WWG786486 I852022:Y852022 JE852022:JU852022 TA852022:TQ852022 ACW852022:ADM852022 AMS852022:ANI852022 AWO852022:AXE852022 BGK852022:BHA852022 BQG852022:BQW852022 CAC852022:CAS852022 CJY852022:CKO852022 CTU852022:CUK852022 DDQ852022:DEG852022 DNM852022:DOC852022 DXI852022:DXY852022 EHE852022:EHU852022 ERA852022:ERQ852022 FAW852022:FBM852022 FKS852022:FLI852022 FUO852022:FVE852022 GEK852022:GFA852022 GOG852022:GOW852022 GYC852022:GYS852022 HHY852022:HIO852022 HRU852022:HSK852022 IBQ852022:ICG852022 ILM852022:IMC852022 IVI852022:IVY852022 JFE852022:JFU852022 JPA852022:JPQ852022 JYW852022:JZM852022 KIS852022:KJI852022 KSO852022:KTE852022 LCK852022:LDA852022 LMG852022:LMW852022 LWC852022:LWS852022 MFY852022:MGO852022 MPU852022:MQK852022 MZQ852022:NAG852022 NJM852022:NKC852022 NTI852022:NTY852022 ODE852022:ODU852022 ONA852022:ONQ852022 OWW852022:OXM852022 PGS852022:PHI852022 PQO852022:PRE852022 QAK852022:QBA852022 QKG852022:QKW852022 QUC852022:QUS852022 RDY852022:REO852022 RNU852022:ROK852022 RXQ852022:RYG852022 SHM852022:SIC852022 SRI852022:SRY852022 TBE852022:TBU852022 TLA852022:TLQ852022 TUW852022:TVM852022 UES852022:UFI852022 UOO852022:UPE852022 UYK852022:UZA852022 VIG852022:VIW852022 VSC852022:VSS852022 WBY852022:WCO852022 WLU852022:WMK852022 WVQ852022:WWG852022 I917558:Y917558 JE917558:JU917558 TA917558:TQ917558 ACW917558:ADM917558 AMS917558:ANI917558 AWO917558:AXE917558 BGK917558:BHA917558 BQG917558:BQW917558 CAC917558:CAS917558 CJY917558:CKO917558 CTU917558:CUK917558 DDQ917558:DEG917558 DNM917558:DOC917558 DXI917558:DXY917558 EHE917558:EHU917558 ERA917558:ERQ917558 FAW917558:FBM917558 FKS917558:FLI917558 FUO917558:FVE917558 GEK917558:GFA917558 GOG917558:GOW917558 GYC917558:GYS917558 HHY917558:HIO917558 HRU917558:HSK917558 IBQ917558:ICG917558 ILM917558:IMC917558 IVI917558:IVY917558 JFE917558:JFU917558 JPA917558:JPQ917558 JYW917558:JZM917558 KIS917558:KJI917558 KSO917558:KTE917558 LCK917558:LDA917558 LMG917558:LMW917558 LWC917558:LWS917558 MFY917558:MGO917558 MPU917558:MQK917558 MZQ917558:NAG917558 NJM917558:NKC917558 NTI917558:NTY917558 ODE917558:ODU917558 ONA917558:ONQ917558 OWW917558:OXM917558 PGS917558:PHI917558 PQO917558:PRE917558 QAK917558:QBA917558 QKG917558:QKW917558 QUC917558:QUS917558 RDY917558:REO917558 RNU917558:ROK917558 RXQ917558:RYG917558 SHM917558:SIC917558 SRI917558:SRY917558 TBE917558:TBU917558 TLA917558:TLQ917558 TUW917558:TVM917558 UES917558:UFI917558 UOO917558:UPE917558 UYK917558:UZA917558 VIG917558:VIW917558 VSC917558:VSS917558 WBY917558:WCO917558 WLU917558:WMK917558 WVQ917558:WWG917558 I983094:Y983094 JE983094:JU983094 TA983094:TQ983094 ACW983094:ADM983094 AMS983094:ANI983094 AWO983094:AXE983094 BGK983094:BHA983094 BQG983094:BQW983094 CAC983094:CAS983094 CJY983094:CKO983094 CTU983094:CUK983094 DDQ983094:DEG983094 DNM983094:DOC983094 DXI983094:DXY983094 EHE983094:EHU983094 ERA983094:ERQ983094 FAW983094:FBM983094 FKS983094:FLI983094 FUO983094:FVE983094 GEK983094:GFA983094 GOG983094:GOW983094 GYC983094:GYS983094 HHY983094:HIO983094 HRU983094:HSK983094 IBQ983094:ICG983094 ILM983094:IMC983094 IVI983094:IVY983094 JFE983094:JFU983094 JPA983094:JPQ983094 JYW983094:JZM983094 KIS983094:KJI983094 KSO983094:KTE983094 LCK983094:LDA983094 LMG983094:LMW983094 LWC983094:LWS983094 MFY983094:MGO983094 MPU983094:MQK983094 MZQ983094:NAG983094 NJM983094:NKC983094 NTI983094:NTY983094 ODE983094:ODU983094 ONA983094:ONQ983094 OWW983094:OXM983094 PGS983094:PHI983094 PQO983094:PRE983094 QAK983094:QBA983094 QKG983094:QKW983094 QUC983094:QUS983094 RDY983094:REO983094 RNU983094:ROK983094 RXQ983094:RYG983094 SHM983094:SIC983094 SRI983094:SRY983094 TBE983094:TBU983094 TLA983094:TLQ983094 TUW983094:TVM983094 UES983094:UFI983094 UOO983094:UPE983094 UYK983094:UZA983094 VIG983094:VIW983094 VSC983094:VSS983094 WBY983094:WCO983094 WLU983094:WMK983094 WVQ983094:WWG983094 I28:Y28 JE48:JU50 TA48:TQ50 ACW48:ADM50 AMS48:ANI50 AWO48:AXE50 BGK48:BHA50 BQG48:BQW50 CAC48:CAS50 CJY48:CKO50 CTU48:CUK50 DDQ48:DEG50 DNM48:DOC50 DXI48:DXY50 EHE48:EHU50 ERA48:ERQ50 FAW48:FBM50 FKS48:FLI50 FUO48:FVE50 GEK48:GFA50 GOG48:GOW50 GYC48:GYS50 HHY48:HIO50 HRU48:HSK50 IBQ48:ICG50 ILM48:IMC50 IVI48:IVY50 JFE48:JFU50 JPA48:JPQ50 JYW48:JZM50 KIS48:KJI50 KSO48:KTE50 LCK48:LDA50 LMG48:LMW50 LWC48:LWS50 MFY48:MGO50 MPU48:MQK50 MZQ48:NAG50 NJM48:NKC50 NTI48:NTY50 ODE48:ODU50 ONA48:ONQ50 OWW48:OXM50 PGS48:PHI50 PQO48:PRE50 QAK48:QBA50 QKG48:QKW50 QUC48:QUS50 RDY48:REO50 RNU48:ROK50 RXQ48:RYG50 SHM48:SIC50 SRI48:SRY50 TBE48:TBU50 TLA48:TLQ50 TUW48:TVM50 UES48:UFI50 UOO48:UPE50 UYK48:UZA50 VIG48:VIW50 VSC48:VSS50 WBY48:WCO50 WLU48:WMK50 WVQ48:WWG50 I65586:Y65586 JE65586:JU65586 TA65586:TQ65586 ACW65586:ADM65586 AMS65586:ANI65586 AWO65586:AXE65586 BGK65586:BHA65586 BQG65586:BQW65586 CAC65586:CAS65586 CJY65586:CKO65586 CTU65586:CUK65586 DDQ65586:DEG65586 DNM65586:DOC65586 DXI65586:DXY65586 EHE65586:EHU65586 ERA65586:ERQ65586 FAW65586:FBM65586 FKS65586:FLI65586 FUO65586:FVE65586 GEK65586:GFA65586 GOG65586:GOW65586 GYC65586:GYS65586 HHY65586:HIO65586 HRU65586:HSK65586 IBQ65586:ICG65586 ILM65586:IMC65586 IVI65586:IVY65586 JFE65586:JFU65586 JPA65586:JPQ65586 JYW65586:JZM65586 KIS65586:KJI65586 KSO65586:KTE65586 LCK65586:LDA65586 LMG65586:LMW65586 LWC65586:LWS65586 MFY65586:MGO65586 MPU65586:MQK65586 MZQ65586:NAG65586 NJM65586:NKC65586 NTI65586:NTY65586 ODE65586:ODU65586 ONA65586:ONQ65586 OWW65586:OXM65586 PGS65586:PHI65586 PQO65586:PRE65586 QAK65586:QBA65586 QKG65586:QKW65586 QUC65586:QUS65586 RDY65586:REO65586 RNU65586:ROK65586 RXQ65586:RYG65586 SHM65586:SIC65586 SRI65586:SRY65586 TBE65586:TBU65586 TLA65586:TLQ65586 TUW65586:TVM65586 UES65586:UFI65586 UOO65586:UPE65586 UYK65586:UZA65586 VIG65586:VIW65586 VSC65586:VSS65586 WBY65586:WCO65586 WLU65586:WMK65586 WVQ65586:WWG65586 I131122:Y131122 JE131122:JU131122 TA131122:TQ131122 ACW131122:ADM131122 AMS131122:ANI131122 AWO131122:AXE131122 BGK131122:BHA131122 BQG131122:BQW131122 CAC131122:CAS131122 CJY131122:CKO131122 CTU131122:CUK131122 DDQ131122:DEG131122 DNM131122:DOC131122 DXI131122:DXY131122 EHE131122:EHU131122 ERA131122:ERQ131122 FAW131122:FBM131122 FKS131122:FLI131122 FUO131122:FVE131122 GEK131122:GFA131122 GOG131122:GOW131122 GYC131122:GYS131122 HHY131122:HIO131122 HRU131122:HSK131122 IBQ131122:ICG131122 ILM131122:IMC131122 IVI131122:IVY131122 JFE131122:JFU131122 JPA131122:JPQ131122 JYW131122:JZM131122 KIS131122:KJI131122 KSO131122:KTE131122 LCK131122:LDA131122 LMG131122:LMW131122 LWC131122:LWS131122 MFY131122:MGO131122 MPU131122:MQK131122 MZQ131122:NAG131122 NJM131122:NKC131122 NTI131122:NTY131122 ODE131122:ODU131122 ONA131122:ONQ131122 OWW131122:OXM131122 PGS131122:PHI131122 PQO131122:PRE131122 QAK131122:QBA131122 QKG131122:QKW131122 QUC131122:QUS131122 RDY131122:REO131122 RNU131122:ROK131122 RXQ131122:RYG131122 SHM131122:SIC131122 SRI131122:SRY131122 TBE131122:TBU131122 TLA131122:TLQ131122 TUW131122:TVM131122 UES131122:UFI131122 UOO131122:UPE131122 UYK131122:UZA131122 VIG131122:VIW131122 VSC131122:VSS131122 WBY131122:WCO131122 WLU131122:WMK131122 WVQ131122:WWG131122 I196658:Y196658 JE196658:JU196658 TA196658:TQ196658 ACW196658:ADM196658 AMS196658:ANI196658 AWO196658:AXE196658 BGK196658:BHA196658 BQG196658:BQW196658 CAC196658:CAS196658 CJY196658:CKO196658 CTU196658:CUK196658 DDQ196658:DEG196658 DNM196658:DOC196658 DXI196658:DXY196658 EHE196658:EHU196658 ERA196658:ERQ196658 FAW196658:FBM196658 FKS196658:FLI196658 FUO196658:FVE196658 GEK196658:GFA196658 GOG196658:GOW196658 GYC196658:GYS196658 HHY196658:HIO196658 HRU196658:HSK196658 IBQ196658:ICG196658 ILM196658:IMC196658 IVI196658:IVY196658 JFE196658:JFU196658 JPA196658:JPQ196658 JYW196658:JZM196658 KIS196658:KJI196658 KSO196658:KTE196658 LCK196658:LDA196658 LMG196658:LMW196658 LWC196658:LWS196658 MFY196658:MGO196658 MPU196658:MQK196658 MZQ196658:NAG196658 NJM196658:NKC196658 NTI196658:NTY196658 ODE196658:ODU196658 ONA196658:ONQ196658 OWW196658:OXM196658 PGS196658:PHI196658 PQO196658:PRE196658 QAK196658:QBA196658 QKG196658:QKW196658 QUC196658:QUS196658 RDY196658:REO196658 RNU196658:ROK196658 RXQ196658:RYG196658 SHM196658:SIC196658 SRI196658:SRY196658 TBE196658:TBU196658 TLA196658:TLQ196658 TUW196658:TVM196658 UES196658:UFI196658 UOO196658:UPE196658 UYK196658:UZA196658 VIG196658:VIW196658 VSC196658:VSS196658 WBY196658:WCO196658 WLU196658:WMK196658 WVQ196658:WWG196658 I262194:Y262194 JE262194:JU262194 TA262194:TQ262194 ACW262194:ADM262194 AMS262194:ANI262194 AWO262194:AXE262194 BGK262194:BHA262194 BQG262194:BQW262194 CAC262194:CAS262194 CJY262194:CKO262194 CTU262194:CUK262194 DDQ262194:DEG262194 DNM262194:DOC262194 DXI262194:DXY262194 EHE262194:EHU262194 ERA262194:ERQ262194 FAW262194:FBM262194 FKS262194:FLI262194 FUO262194:FVE262194 GEK262194:GFA262194 GOG262194:GOW262194 GYC262194:GYS262194 HHY262194:HIO262194 HRU262194:HSK262194 IBQ262194:ICG262194 ILM262194:IMC262194 IVI262194:IVY262194 JFE262194:JFU262194 JPA262194:JPQ262194 JYW262194:JZM262194 KIS262194:KJI262194 KSO262194:KTE262194 LCK262194:LDA262194 LMG262194:LMW262194 LWC262194:LWS262194 MFY262194:MGO262194 MPU262194:MQK262194 MZQ262194:NAG262194 NJM262194:NKC262194 NTI262194:NTY262194 ODE262194:ODU262194 ONA262194:ONQ262194 OWW262194:OXM262194 PGS262194:PHI262194 PQO262194:PRE262194 QAK262194:QBA262194 QKG262194:QKW262194 QUC262194:QUS262194 RDY262194:REO262194 RNU262194:ROK262194 RXQ262194:RYG262194 SHM262194:SIC262194 SRI262194:SRY262194 TBE262194:TBU262194 TLA262194:TLQ262194 TUW262194:TVM262194 UES262194:UFI262194 UOO262194:UPE262194 UYK262194:UZA262194 VIG262194:VIW262194 VSC262194:VSS262194 WBY262194:WCO262194 WLU262194:WMK262194 WVQ262194:WWG262194 I327730:Y327730 JE327730:JU327730 TA327730:TQ327730 ACW327730:ADM327730 AMS327730:ANI327730 AWO327730:AXE327730 BGK327730:BHA327730 BQG327730:BQW327730 CAC327730:CAS327730 CJY327730:CKO327730 CTU327730:CUK327730 DDQ327730:DEG327730 DNM327730:DOC327730 DXI327730:DXY327730 EHE327730:EHU327730 ERA327730:ERQ327730 FAW327730:FBM327730 FKS327730:FLI327730 FUO327730:FVE327730 GEK327730:GFA327730 GOG327730:GOW327730 GYC327730:GYS327730 HHY327730:HIO327730 HRU327730:HSK327730 IBQ327730:ICG327730 ILM327730:IMC327730 IVI327730:IVY327730 JFE327730:JFU327730 JPA327730:JPQ327730 JYW327730:JZM327730 KIS327730:KJI327730 KSO327730:KTE327730 LCK327730:LDA327730 LMG327730:LMW327730 LWC327730:LWS327730 MFY327730:MGO327730 MPU327730:MQK327730 MZQ327730:NAG327730 NJM327730:NKC327730 NTI327730:NTY327730 ODE327730:ODU327730 ONA327730:ONQ327730 OWW327730:OXM327730 PGS327730:PHI327730 PQO327730:PRE327730 QAK327730:QBA327730 QKG327730:QKW327730 QUC327730:QUS327730 RDY327730:REO327730 RNU327730:ROK327730 RXQ327730:RYG327730 SHM327730:SIC327730 SRI327730:SRY327730 TBE327730:TBU327730 TLA327730:TLQ327730 TUW327730:TVM327730 UES327730:UFI327730 UOO327730:UPE327730 UYK327730:UZA327730 VIG327730:VIW327730 VSC327730:VSS327730 WBY327730:WCO327730 WLU327730:WMK327730 WVQ327730:WWG327730 I393266:Y393266 JE393266:JU393266 TA393266:TQ393266 ACW393266:ADM393266 AMS393266:ANI393266 AWO393266:AXE393266 BGK393266:BHA393266 BQG393266:BQW393266 CAC393266:CAS393266 CJY393266:CKO393266 CTU393266:CUK393266 DDQ393266:DEG393266 DNM393266:DOC393266 DXI393266:DXY393266 EHE393266:EHU393266 ERA393266:ERQ393266 FAW393266:FBM393266 FKS393266:FLI393266 FUO393266:FVE393266 GEK393266:GFA393266 GOG393266:GOW393266 GYC393266:GYS393266 HHY393266:HIO393266 HRU393266:HSK393266 IBQ393266:ICG393266 ILM393266:IMC393266 IVI393266:IVY393266 JFE393266:JFU393266 JPA393266:JPQ393266 JYW393266:JZM393266 KIS393266:KJI393266 KSO393266:KTE393266 LCK393266:LDA393266 LMG393266:LMW393266 LWC393266:LWS393266 MFY393266:MGO393266 MPU393266:MQK393266 MZQ393266:NAG393266 NJM393266:NKC393266 NTI393266:NTY393266 ODE393266:ODU393266 ONA393266:ONQ393266 OWW393266:OXM393266 PGS393266:PHI393266 PQO393266:PRE393266 QAK393266:QBA393266 QKG393266:QKW393266 QUC393266:QUS393266 RDY393266:REO393266 RNU393266:ROK393266 RXQ393266:RYG393266 SHM393266:SIC393266 SRI393266:SRY393266 TBE393266:TBU393266 TLA393266:TLQ393266 TUW393266:TVM393266 UES393266:UFI393266 UOO393266:UPE393266 UYK393266:UZA393266 VIG393266:VIW393266 VSC393266:VSS393266 WBY393266:WCO393266 WLU393266:WMK393266 WVQ393266:WWG393266 I458802:Y458802 JE458802:JU458802 TA458802:TQ458802 ACW458802:ADM458802 AMS458802:ANI458802 AWO458802:AXE458802 BGK458802:BHA458802 BQG458802:BQW458802 CAC458802:CAS458802 CJY458802:CKO458802 CTU458802:CUK458802 DDQ458802:DEG458802 DNM458802:DOC458802 DXI458802:DXY458802 EHE458802:EHU458802 ERA458802:ERQ458802 FAW458802:FBM458802 FKS458802:FLI458802 FUO458802:FVE458802 GEK458802:GFA458802 GOG458802:GOW458802 GYC458802:GYS458802 HHY458802:HIO458802 HRU458802:HSK458802 IBQ458802:ICG458802 ILM458802:IMC458802 IVI458802:IVY458802 JFE458802:JFU458802 JPA458802:JPQ458802 JYW458802:JZM458802 KIS458802:KJI458802 KSO458802:KTE458802 LCK458802:LDA458802 LMG458802:LMW458802 LWC458802:LWS458802 MFY458802:MGO458802 MPU458802:MQK458802 MZQ458802:NAG458802 NJM458802:NKC458802 NTI458802:NTY458802 ODE458802:ODU458802 ONA458802:ONQ458802 OWW458802:OXM458802 PGS458802:PHI458802 PQO458802:PRE458802 QAK458802:QBA458802 QKG458802:QKW458802 QUC458802:QUS458802 RDY458802:REO458802 RNU458802:ROK458802 RXQ458802:RYG458802 SHM458802:SIC458802 SRI458802:SRY458802 TBE458802:TBU458802 TLA458802:TLQ458802 TUW458802:TVM458802 UES458802:UFI458802 UOO458802:UPE458802 UYK458802:UZA458802 VIG458802:VIW458802 VSC458802:VSS458802 WBY458802:WCO458802 WLU458802:WMK458802 WVQ458802:WWG458802 I524338:Y524338 JE524338:JU524338 TA524338:TQ524338 ACW524338:ADM524338 AMS524338:ANI524338 AWO524338:AXE524338 BGK524338:BHA524338 BQG524338:BQW524338 CAC524338:CAS524338 CJY524338:CKO524338 CTU524338:CUK524338 DDQ524338:DEG524338 DNM524338:DOC524338 DXI524338:DXY524338 EHE524338:EHU524338 ERA524338:ERQ524338 FAW524338:FBM524338 FKS524338:FLI524338 FUO524338:FVE524338 GEK524338:GFA524338 GOG524338:GOW524338 GYC524338:GYS524338 HHY524338:HIO524338 HRU524338:HSK524338 IBQ524338:ICG524338 ILM524338:IMC524338 IVI524338:IVY524338 JFE524338:JFU524338 JPA524338:JPQ524338 JYW524338:JZM524338 KIS524338:KJI524338 KSO524338:KTE524338 LCK524338:LDA524338 LMG524338:LMW524338 LWC524338:LWS524338 MFY524338:MGO524338 MPU524338:MQK524338 MZQ524338:NAG524338 NJM524338:NKC524338 NTI524338:NTY524338 ODE524338:ODU524338 ONA524338:ONQ524338 OWW524338:OXM524338 PGS524338:PHI524338 PQO524338:PRE524338 QAK524338:QBA524338 QKG524338:QKW524338 QUC524338:QUS524338 RDY524338:REO524338 RNU524338:ROK524338 RXQ524338:RYG524338 SHM524338:SIC524338 SRI524338:SRY524338 TBE524338:TBU524338 TLA524338:TLQ524338 TUW524338:TVM524338 UES524338:UFI524338 UOO524338:UPE524338 UYK524338:UZA524338 VIG524338:VIW524338 VSC524338:VSS524338 WBY524338:WCO524338 WLU524338:WMK524338 WVQ524338:WWG524338 I589874:Y589874 JE589874:JU589874 TA589874:TQ589874 ACW589874:ADM589874 AMS589874:ANI589874 AWO589874:AXE589874 BGK589874:BHA589874 BQG589874:BQW589874 CAC589874:CAS589874 CJY589874:CKO589874 CTU589874:CUK589874 DDQ589874:DEG589874 DNM589874:DOC589874 DXI589874:DXY589874 EHE589874:EHU589874 ERA589874:ERQ589874 FAW589874:FBM589874 FKS589874:FLI589874 FUO589874:FVE589874 GEK589874:GFA589874 GOG589874:GOW589874 GYC589874:GYS589874 HHY589874:HIO589874 HRU589874:HSK589874 IBQ589874:ICG589874 ILM589874:IMC589874 IVI589874:IVY589874 JFE589874:JFU589874 JPA589874:JPQ589874 JYW589874:JZM589874 KIS589874:KJI589874 KSO589874:KTE589874 LCK589874:LDA589874 LMG589874:LMW589874 LWC589874:LWS589874 MFY589874:MGO589874 MPU589874:MQK589874 MZQ589874:NAG589874 NJM589874:NKC589874 NTI589874:NTY589874 ODE589874:ODU589874 ONA589874:ONQ589874 OWW589874:OXM589874 PGS589874:PHI589874 PQO589874:PRE589874 QAK589874:QBA589874 QKG589874:QKW589874 QUC589874:QUS589874 RDY589874:REO589874 RNU589874:ROK589874 RXQ589874:RYG589874 SHM589874:SIC589874 SRI589874:SRY589874 TBE589874:TBU589874 TLA589874:TLQ589874 TUW589874:TVM589874 UES589874:UFI589874 UOO589874:UPE589874 UYK589874:UZA589874 VIG589874:VIW589874 VSC589874:VSS589874 WBY589874:WCO589874 WLU589874:WMK589874 WVQ589874:WWG589874 I655410:Y655410 JE655410:JU655410 TA655410:TQ655410 ACW655410:ADM655410 AMS655410:ANI655410 AWO655410:AXE655410 BGK655410:BHA655410 BQG655410:BQW655410 CAC655410:CAS655410 CJY655410:CKO655410 CTU655410:CUK655410 DDQ655410:DEG655410 DNM655410:DOC655410 DXI655410:DXY655410 EHE655410:EHU655410 ERA655410:ERQ655410 FAW655410:FBM655410 FKS655410:FLI655410 FUO655410:FVE655410 GEK655410:GFA655410 GOG655410:GOW655410 GYC655410:GYS655410 HHY655410:HIO655410 HRU655410:HSK655410 IBQ655410:ICG655410 ILM655410:IMC655410 IVI655410:IVY655410 JFE655410:JFU655410 JPA655410:JPQ655410 JYW655410:JZM655410 KIS655410:KJI655410 KSO655410:KTE655410 LCK655410:LDA655410 LMG655410:LMW655410 LWC655410:LWS655410 MFY655410:MGO655410 MPU655410:MQK655410 MZQ655410:NAG655410 NJM655410:NKC655410 NTI655410:NTY655410 ODE655410:ODU655410 ONA655410:ONQ655410 OWW655410:OXM655410 PGS655410:PHI655410 PQO655410:PRE655410 QAK655410:QBA655410 QKG655410:QKW655410 QUC655410:QUS655410 RDY655410:REO655410 RNU655410:ROK655410 RXQ655410:RYG655410 SHM655410:SIC655410 SRI655410:SRY655410 TBE655410:TBU655410 TLA655410:TLQ655410 TUW655410:TVM655410 UES655410:UFI655410 UOO655410:UPE655410 UYK655410:UZA655410 VIG655410:VIW655410 VSC655410:VSS655410 WBY655410:WCO655410 WLU655410:WMK655410 WVQ655410:WWG655410 I720946:Y720946 JE720946:JU720946 TA720946:TQ720946 ACW720946:ADM720946 AMS720946:ANI720946 AWO720946:AXE720946 BGK720946:BHA720946 BQG720946:BQW720946 CAC720946:CAS720946 CJY720946:CKO720946 CTU720946:CUK720946 DDQ720946:DEG720946 DNM720946:DOC720946 DXI720946:DXY720946 EHE720946:EHU720946 ERA720946:ERQ720946 FAW720946:FBM720946 FKS720946:FLI720946 FUO720946:FVE720946 GEK720946:GFA720946 GOG720946:GOW720946 GYC720946:GYS720946 HHY720946:HIO720946 HRU720946:HSK720946 IBQ720946:ICG720946 ILM720946:IMC720946 IVI720946:IVY720946 JFE720946:JFU720946 JPA720946:JPQ720946 JYW720946:JZM720946 KIS720946:KJI720946 KSO720946:KTE720946 LCK720946:LDA720946 LMG720946:LMW720946 LWC720946:LWS720946 MFY720946:MGO720946 MPU720946:MQK720946 MZQ720946:NAG720946 NJM720946:NKC720946 NTI720946:NTY720946 ODE720946:ODU720946 ONA720946:ONQ720946 OWW720946:OXM720946 PGS720946:PHI720946 PQO720946:PRE720946 QAK720946:QBA720946 QKG720946:QKW720946 QUC720946:QUS720946 RDY720946:REO720946 RNU720946:ROK720946 RXQ720946:RYG720946 SHM720946:SIC720946 SRI720946:SRY720946 TBE720946:TBU720946 TLA720946:TLQ720946 TUW720946:TVM720946 UES720946:UFI720946 UOO720946:UPE720946 UYK720946:UZA720946 VIG720946:VIW720946 VSC720946:VSS720946 WBY720946:WCO720946 WLU720946:WMK720946 WVQ720946:WWG720946 I786482:Y786482 JE786482:JU786482 TA786482:TQ786482 ACW786482:ADM786482 AMS786482:ANI786482 AWO786482:AXE786482 BGK786482:BHA786482 BQG786482:BQW786482 CAC786482:CAS786482 CJY786482:CKO786482 CTU786482:CUK786482 DDQ786482:DEG786482 DNM786482:DOC786482 DXI786482:DXY786482 EHE786482:EHU786482 ERA786482:ERQ786482 FAW786482:FBM786482 FKS786482:FLI786482 FUO786482:FVE786482 GEK786482:GFA786482 GOG786482:GOW786482 GYC786482:GYS786482 HHY786482:HIO786482 HRU786482:HSK786482 IBQ786482:ICG786482 ILM786482:IMC786482 IVI786482:IVY786482 JFE786482:JFU786482 JPA786482:JPQ786482 JYW786482:JZM786482 KIS786482:KJI786482 KSO786482:KTE786482 LCK786482:LDA786482 LMG786482:LMW786482 LWC786482:LWS786482 MFY786482:MGO786482 MPU786482:MQK786482 MZQ786482:NAG786482 NJM786482:NKC786482 NTI786482:NTY786482 ODE786482:ODU786482 ONA786482:ONQ786482 OWW786482:OXM786482 PGS786482:PHI786482 PQO786482:PRE786482 QAK786482:QBA786482 QKG786482:QKW786482 QUC786482:QUS786482 RDY786482:REO786482 RNU786482:ROK786482 RXQ786482:RYG786482 SHM786482:SIC786482 SRI786482:SRY786482 TBE786482:TBU786482 TLA786482:TLQ786482 TUW786482:TVM786482 UES786482:UFI786482 UOO786482:UPE786482 UYK786482:UZA786482 VIG786482:VIW786482 VSC786482:VSS786482 WBY786482:WCO786482 WLU786482:WMK786482 WVQ786482:WWG786482 I852018:Y852018 JE852018:JU852018 TA852018:TQ852018 ACW852018:ADM852018 AMS852018:ANI852018 AWO852018:AXE852018 BGK852018:BHA852018 BQG852018:BQW852018 CAC852018:CAS852018 CJY852018:CKO852018 CTU852018:CUK852018 DDQ852018:DEG852018 DNM852018:DOC852018 DXI852018:DXY852018 EHE852018:EHU852018 ERA852018:ERQ852018 FAW852018:FBM852018 FKS852018:FLI852018 FUO852018:FVE852018 GEK852018:GFA852018 GOG852018:GOW852018 GYC852018:GYS852018 HHY852018:HIO852018 HRU852018:HSK852018 IBQ852018:ICG852018 ILM852018:IMC852018 IVI852018:IVY852018 JFE852018:JFU852018 JPA852018:JPQ852018 JYW852018:JZM852018 KIS852018:KJI852018 KSO852018:KTE852018 LCK852018:LDA852018 LMG852018:LMW852018 LWC852018:LWS852018 MFY852018:MGO852018 MPU852018:MQK852018 MZQ852018:NAG852018 NJM852018:NKC852018 NTI852018:NTY852018 ODE852018:ODU852018 ONA852018:ONQ852018 OWW852018:OXM852018 PGS852018:PHI852018 PQO852018:PRE852018 QAK852018:QBA852018 QKG852018:QKW852018 QUC852018:QUS852018 RDY852018:REO852018 RNU852018:ROK852018 RXQ852018:RYG852018 SHM852018:SIC852018 SRI852018:SRY852018 TBE852018:TBU852018 TLA852018:TLQ852018 TUW852018:TVM852018 UES852018:UFI852018 UOO852018:UPE852018 UYK852018:UZA852018 VIG852018:VIW852018 VSC852018:VSS852018 WBY852018:WCO852018 WLU852018:WMK852018 WVQ852018:WWG852018 I917554:Y917554 JE917554:JU917554 TA917554:TQ917554 ACW917554:ADM917554 AMS917554:ANI917554 AWO917554:AXE917554 BGK917554:BHA917554 BQG917554:BQW917554 CAC917554:CAS917554 CJY917554:CKO917554 CTU917554:CUK917554 DDQ917554:DEG917554 DNM917554:DOC917554 DXI917554:DXY917554 EHE917554:EHU917554 ERA917554:ERQ917554 FAW917554:FBM917554 FKS917554:FLI917554 FUO917554:FVE917554 GEK917554:GFA917554 GOG917554:GOW917554 GYC917554:GYS917554 HHY917554:HIO917554 HRU917554:HSK917554 IBQ917554:ICG917554 ILM917554:IMC917554 IVI917554:IVY917554 JFE917554:JFU917554 JPA917554:JPQ917554 JYW917554:JZM917554 KIS917554:KJI917554 KSO917554:KTE917554 LCK917554:LDA917554 LMG917554:LMW917554 LWC917554:LWS917554 MFY917554:MGO917554 MPU917554:MQK917554 MZQ917554:NAG917554 NJM917554:NKC917554 NTI917554:NTY917554 ODE917554:ODU917554 ONA917554:ONQ917554 OWW917554:OXM917554 PGS917554:PHI917554 PQO917554:PRE917554 QAK917554:QBA917554 QKG917554:QKW917554 QUC917554:QUS917554 RDY917554:REO917554 RNU917554:ROK917554 RXQ917554:RYG917554 SHM917554:SIC917554 SRI917554:SRY917554 TBE917554:TBU917554 TLA917554:TLQ917554 TUW917554:TVM917554 UES917554:UFI917554 UOO917554:UPE917554 UYK917554:UZA917554 VIG917554:VIW917554 VSC917554:VSS917554 WBY917554:WCO917554 WLU917554:WMK917554 WVQ917554:WWG917554 I983090:Y983090 JE983090:JU983090 TA983090:TQ983090 ACW983090:ADM983090 AMS983090:ANI983090 AWO983090:AXE983090 BGK983090:BHA983090 BQG983090:BQW983090 CAC983090:CAS983090 CJY983090:CKO983090 CTU983090:CUK983090 DDQ983090:DEG983090 DNM983090:DOC983090 DXI983090:DXY983090 EHE983090:EHU983090 ERA983090:ERQ983090 FAW983090:FBM983090 FKS983090:FLI983090 FUO983090:FVE983090 GEK983090:GFA983090 GOG983090:GOW983090 GYC983090:GYS983090 HHY983090:HIO983090 HRU983090:HSK983090 IBQ983090:ICG983090 ILM983090:IMC983090 IVI983090:IVY983090 JFE983090:JFU983090 JPA983090:JPQ983090 JYW983090:JZM983090 KIS983090:KJI983090 KSO983090:KTE983090 LCK983090:LDA983090 LMG983090:LMW983090 LWC983090:LWS983090 MFY983090:MGO983090 MPU983090:MQK983090 MZQ983090:NAG983090 NJM983090:NKC983090 NTI983090:NTY983090 ODE983090:ODU983090 ONA983090:ONQ983090 OWW983090:OXM983090 PGS983090:PHI983090 PQO983090:PRE983090 QAK983090:QBA983090 QKG983090:QKW983090 QUC983090:QUS983090 RDY983090:REO983090 RNU983090:ROK983090 RXQ983090:RYG983090 SHM983090:SIC983090 SRI983090:SRY983090 TBE983090:TBU983090 TLA983090:TLQ983090 TUW983090:TVM983090 UES983090:UFI983090 UOO983090:UPE983090 UYK983090:UZA983090 VIG983090:VIW983090 VSC983090:VSS983090 WBY983090:WCO983090 WLU983090:WMK983090 WVQ983090:WWG983090 I53:Y53 JE63:JU63 TA63:TQ63 ACW63:ADM63 AMS63:ANI63 AWO63:AXE63 BGK63:BHA63 BQG63:BQW63 CAC63:CAS63 CJY63:CKO63 CTU63:CUK63 DDQ63:DEG63 DNM63:DOC63 DXI63:DXY63 EHE63:EHU63 ERA63:ERQ63 FAW63:FBM63 FKS63:FLI63 FUO63:FVE63 GEK63:GFA63 GOG63:GOW63 GYC63:GYS63 HHY63:HIO63 HRU63:HSK63 IBQ63:ICG63 ILM63:IMC63 IVI63:IVY63 JFE63:JFU63 JPA63:JPQ63 JYW63:JZM63 KIS63:KJI63 KSO63:KTE63 LCK63:LDA63 LMG63:LMW63 LWC63:LWS63 MFY63:MGO63 MPU63:MQK63 MZQ63:NAG63 NJM63:NKC63 NTI63:NTY63 ODE63:ODU63 ONA63:ONQ63 OWW63:OXM63 PGS63:PHI63 PQO63:PRE63 QAK63:QBA63 QKG63:QKW63 QUC63:QUS63 RDY63:REO63 RNU63:ROK63 RXQ63:RYG63 SHM63:SIC63 SRI63:SRY63 TBE63:TBU63 TLA63:TLQ63 TUW63:TVM63 UES63:UFI63 UOO63:UPE63 UYK63:UZA63 VIG63:VIW63 VSC63:VSS63 WBY63:WCO63 WLU63:WMK63 WVQ63:WWG63 I65601:Y65601 JE65601:JU65601 TA65601:TQ65601 ACW65601:ADM65601 AMS65601:ANI65601 AWO65601:AXE65601 BGK65601:BHA65601 BQG65601:BQW65601 CAC65601:CAS65601 CJY65601:CKO65601 CTU65601:CUK65601 DDQ65601:DEG65601 DNM65601:DOC65601 DXI65601:DXY65601 EHE65601:EHU65601 ERA65601:ERQ65601 FAW65601:FBM65601 FKS65601:FLI65601 FUO65601:FVE65601 GEK65601:GFA65601 GOG65601:GOW65601 GYC65601:GYS65601 HHY65601:HIO65601 HRU65601:HSK65601 IBQ65601:ICG65601 ILM65601:IMC65601 IVI65601:IVY65601 JFE65601:JFU65601 JPA65601:JPQ65601 JYW65601:JZM65601 KIS65601:KJI65601 KSO65601:KTE65601 LCK65601:LDA65601 LMG65601:LMW65601 LWC65601:LWS65601 MFY65601:MGO65601 MPU65601:MQK65601 MZQ65601:NAG65601 NJM65601:NKC65601 NTI65601:NTY65601 ODE65601:ODU65601 ONA65601:ONQ65601 OWW65601:OXM65601 PGS65601:PHI65601 PQO65601:PRE65601 QAK65601:QBA65601 QKG65601:QKW65601 QUC65601:QUS65601 RDY65601:REO65601 RNU65601:ROK65601 RXQ65601:RYG65601 SHM65601:SIC65601 SRI65601:SRY65601 TBE65601:TBU65601 TLA65601:TLQ65601 TUW65601:TVM65601 UES65601:UFI65601 UOO65601:UPE65601 UYK65601:UZA65601 VIG65601:VIW65601 VSC65601:VSS65601 WBY65601:WCO65601 WLU65601:WMK65601 WVQ65601:WWG65601 I131137:Y131137 JE131137:JU131137 TA131137:TQ131137 ACW131137:ADM131137 AMS131137:ANI131137 AWO131137:AXE131137 BGK131137:BHA131137 BQG131137:BQW131137 CAC131137:CAS131137 CJY131137:CKO131137 CTU131137:CUK131137 DDQ131137:DEG131137 DNM131137:DOC131137 DXI131137:DXY131137 EHE131137:EHU131137 ERA131137:ERQ131137 FAW131137:FBM131137 FKS131137:FLI131137 FUO131137:FVE131137 GEK131137:GFA131137 GOG131137:GOW131137 GYC131137:GYS131137 HHY131137:HIO131137 HRU131137:HSK131137 IBQ131137:ICG131137 ILM131137:IMC131137 IVI131137:IVY131137 JFE131137:JFU131137 JPA131137:JPQ131137 JYW131137:JZM131137 KIS131137:KJI131137 KSO131137:KTE131137 LCK131137:LDA131137 LMG131137:LMW131137 LWC131137:LWS131137 MFY131137:MGO131137 MPU131137:MQK131137 MZQ131137:NAG131137 NJM131137:NKC131137 NTI131137:NTY131137 ODE131137:ODU131137 ONA131137:ONQ131137 OWW131137:OXM131137 PGS131137:PHI131137 PQO131137:PRE131137 QAK131137:QBA131137 QKG131137:QKW131137 QUC131137:QUS131137 RDY131137:REO131137 RNU131137:ROK131137 RXQ131137:RYG131137 SHM131137:SIC131137 SRI131137:SRY131137 TBE131137:TBU131137 TLA131137:TLQ131137 TUW131137:TVM131137 UES131137:UFI131137 UOO131137:UPE131137 UYK131137:UZA131137 VIG131137:VIW131137 VSC131137:VSS131137 WBY131137:WCO131137 WLU131137:WMK131137 WVQ131137:WWG131137 I196673:Y196673 JE196673:JU196673 TA196673:TQ196673 ACW196673:ADM196673 AMS196673:ANI196673 AWO196673:AXE196673 BGK196673:BHA196673 BQG196673:BQW196673 CAC196673:CAS196673 CJY196673:CKO196673 CTU196673:CUK196673 DDQ196673:DEG196673 DNM196673:DOC196673 DXI196673:DXY196673 EHE196673:EHU196673 ERA196673:ERQ196673 FAW196673:FBM196673 FKS196673:FLI196673 FUO196673:FVE196673 GEK196673:GFA196673 GOG196673:GOW196673 GYC196673:GYS196673 HHY196673:HIO196673 HRU196673:HSK196673 IBQ196673:ICG196673 ILM196673:IMC196673 IVI196673:IVY196673 JFE196673:JFU196673 JPA196673:JPQ196673 JYW196673:JZM196673 KIS196673:KJI196673 KSO196673:KTE196673 LCK196673:LDA196673 LMG196673:LMW196673 LWC196673:LWS196673 MFY196673:MGO196673 MPU196673:MQK196673 MZQ196673:NAG196673 NJM196673:NKC196673 NTI196673:NTY196673 ODE196673:ODU196673 ONA196673:ONQ196673 OWW196673:OXM196673 PGS196673:PHI196673 PQO196673:PRE196673 QAK196673:QBA196673 QKG196673:QKW196673 QUC196673:QUS196673 RDY196673:REO196673 RNU196673:ROK196673 RXQ196673:RYG196673 SHM196673:SIC196673 SRI196673:SRY196673 TBE196673:TBU196673 TLA196673:TLQ196673 TUW196673:TVM196673 UES196673:UFI196673 UOO196673:UPE196673 UYK196673:UZA196673 VIG196673:VIW196673 VSC196673:VSS196673 WBY196673:WCO196673 WLU196673:WMK196673 WVQ196673:WWG196673 I262209:Y262209 JE262209:JU262209 TA262209:TQ262209 ACW262209:ADM262209 AMS262209:ANI262209 AWO262209:AXE262209 BGK262209:BHA262209 BQG262209:BQW262209 CAC262209:CAS262209 CJY262209:CKO262209 CTU262209:CUK262209 DDQ262209:DEG262209 DNM262209:DOC262209 DXI262209:DXY262209 EHE262209:EHU262209 ERA262209:ERQ262209 FAW262209:FBM262209 FKS262209:FLI262209 FUO262209:FVE262209 GEK262209:GFA262209 GOG262209:GOW262209 GYC262209:GYS262209 HHY262209:HIO262209 HRU262209:HSK262209 IBQ262209:ICG262209 ILM262209:IMC262209 IVI262209:IVY262209 JFE262209:JFU262209 JPA262209:JPQ262209 JYW262209:JZM262209 KIS262209:KJI262209 KSO262209:KTE262209 LCK262209:LDA262209 LMG262209:LMW262209 LWC262209:LWS262209 MFY262209:MGO262209 MPU262209:MQK262209 MZQ262209:NAG262209 NJM262209:NKC262209 NTI262209:NTY262209 ODE262209:ODU262209 ONA262209:ONQ262209 OWW262209:OXM262209 PGS262209:PHI262209 PQO262209:PRE262209 QAK262209:QBA262209 QKG262209:QKW262209 QUC262209:QUS262209 RDY262209:REO262209 RNU262209:ROK262209 RXQ262209:RYG262209 SHM262209:SIC262209 SRI262209:SRY262209 TBE262209:TBU262209 TLA262209:TLQ262209 TUW262209:TVM262209 UES262209:UFI262209 UOO262209:UPE262209 UYK262209:UZA262209 VIG262209:VIW262209 VSC262209:VSS262209 WBY262209:WCO262209 WLU262209:WMK262209 WVQ262209:WWG262209 I327745:Y327745 JE327745:JU327745 TA327745:TQ327745 ACW327745:ADM327745 AMS327745:ANI327745 AWO327745:AXE327745 BGK327745:BHA327745 BQG327745:BQW327745 CAC327745:CAS327745 CJY327745:CKO327745 CTU327745:CUK327745 DDQ327745:DEG327745 DNM327745:DOC327745 DXI327745:DXY327745 EHE327745:EHU327745 ERA327745:ERQ327745 FAW327745:FBM327745 FKS327745:FLI327745 FUO327745:FVE327745 GEK327745:GFA327745 GOG327745:GOW327745 GYC327745:GYS327745 HHY327745:HIO327745 HRU327745:HSK327745 IBQ327745:ICG327745 ILM327745:IMC327745 IVI327745:IVY327745 JFE327745:JFU327745 JPA327745:JPQ327745 JYW327745:JZM327745 KIS327745:KJI327745 KSO327745:KTE327745 LCK327745:LDA327745 LMG327745:LMW327745 LWC327745:LWS327745 MFY327745:MGO327745 MPU327745:MQK327745 MZQ327745:NAG327745 NJM327745:NKC327745 NTI327745:NTY327745 ODE327745:ODU327745 ONA327745:ONQ327745 OWW327745:OXM327745 PGS327745:PHI327745 PQO327745:PRE327745 QAK327745:QBA327745 QKG327745:QKW327745 QUC327745:QUS327745 RDY327745:REO327745 RNU327745:ROK327745 RXQ327745:RYG327745 SHM327745:SIC327745 SRI327745:SRY327745 TBE327745:TBU327745 TLA327745:TLQ327745 TUW327745:TVM327745 UES327745:UFI327745 UOO327745:UPE327745 UYK327745:UZA327745 VIG327745:VIW327745 VSC327745:VSS327745 WBY327745:WCO327745 WLU327745:WMK327745 WVQ327745:WWG327745 I393281:Y393281 JE393281:JU393281 TA393281:TQ393281 ACW393281:ADM393281 AMS393281:ANI393281 AWO393281:AXE393281 BGK393281:BHA393281 BQG393281:BQW393281 CAC393281:CAS393281 CJY393281:CKO393281 CTU393281:CUK393281 DDQ393281:DEG393281 DNM393281:DOC393281 DXI393281:DXY393281 EHE393281:EHU393281 ERA393281:ERQ393281 FAW393281:FBM393281 FKS393281:FLI393281 FUO393281:FVE393281 GEK393281:GFA393281 GOG393281:GOW393281 GYC393281:GYS393281 HHY393281:HIO393281 HRU393281:HSK393281 IBQ393281:ICG393281 ILM393281:IMC393281 IVI393281:IVY393281 JFE393281:JFU393281 JPA393281:JPQ393281 JYW393281:JZM393281 KIS393281:KJI393281 KSO393281:KTE393281 LCK393281:LDA393281 LMG393281:LMW393281 LWC393281:LWS393281 MFY393281:MGO393281 MPU393281:MQK393281 MZQ393281:NAG393281 NJM393281:NKC393281 NTI393281:NTY393281 ODE393281:ODU393281 ONA393281:ONQ393281 OWW393281:OXM393281 PGS393281:PHI393281 PQO393281:PRE393281 QAK393281:QBA393281 QKG393281:QKW393281 QUC393281:QUS393281 RDY393281:REO393281 RNU393281:ROK393281 RXQ393281:RYG393281 SHM393281:SIC393281 SRI393281:SRY393281 TBE393281:TBU393281 TLA393281:TLQ393281 TUW393281:TVM393281 UES393281:UFI393281 UOO393281:UPE393281 UYK393281:UZA393281 VIG393281:VIW393281 VSC393281:VSS393281 WBY393281:WCO393281 WLU393281:WMK393281 WVQ393281:WWG393281 I458817:Y458817 JE458817:JU458817 TA458817:TQ458817 ACW458817:ADM458817 AMS458817:ANI458817 AWO458817:AXE458817 BGK458817:BHA458817 BQG458817:BQW458817 CAC458817:CAS458817 CJY458817:CKO458817 CTU458817:CUK458817 DDQ458817:DEG458817 DNM458817:DOC458817 DXI458817:DXY458817 EHE458817:EHU458817 ERA458817:ERQ458817 FAW458817:FBM458817 FKS458817:FLI458817 FUO458817:FVE458817 GEK458817:GFA458817 GOG458817:GOW458817 GYC458817:GYS458817 HHY458817:HIO458817 HRU458817:HSK458817 IBQ458817:ICG458817 ILM458817:IMC458817 IVI458817:IVY458817 JFE458817:JFU458817 JPA458817:JPQ458817 JYW458817:JZM458817 KIS458817:KJI458817 KSO458817:KTE458817 LCK458817:LDA458817 LMG458817:LMW458817 LWC458817:LWS458817 MFY458817:MGO458817 MPU458817:MQK458817 MZQ458817:NAG458817 NJM458817:NKC458817 NTI458817:NTY458817 ODE458817:ODU458817 ONA458817:ONQ458817 OWW458817:OXM458817 PGS458817:PHI458817 PQO458817:PRE458817 QAK458817:QBA458817 QKG458817:QKW458817 QUC458817:QUS458817 RDY458817:REO458817 RNU458817:ROK458817 RXQ458817:RYG458817 SHM458817:SIC458817 SRI458817:SRY458817 TBE458817:TBU458817 TLA458817:TLQ458817 TUW458817:TVM458817 UES458817:UFI458817 UOO458817:UPE458817 UYK458817:UZA458817 VIG458817:VIW458817 VSC458817:VSS458817 WBY458817:WCO458817 WLU458817:WMK458817 WVQ458817:WWG458817 I524353:Y524353 JE524353:JU524353 TA524353:TQ524353 ACW524353:ADM524353 AMS524353:ANI524353 AWO524353:AXE524353 BGK524353:BHA524353 BQG524353:BQW524353 CAC524353:CAS524353 CJY524353:CKO524353 CTU524353:CUK524353 DDQ524353:DEG524353 DNM524353:DOC524353 DXI524353:DXY524353 EHE524353:EHU524353 ERA524353:ERQ524353 FAW524353:FBM524353 FKS524353:FLI524353 FUO524353:FVE524353 GEK524353:GFA524353 GOG524353:GOW524353 GYC524353:GYS524353 HHY524353:HIO524353 HRU524353:HSK524353 IBQ524353:ICG524353 ILM524353:IMC524353 IVI524353:IVY524353 JFE524353:JFU524353 JPA524353:JPQ524353 JYW524353:JZM524353 KIS524353:KJI524353 KSO524353:KTE524353 LCK524353:LDA524353 LMG524353:LMW524353 LWC524353:LWS524353 MFY524353:MGO524353 MPU524353:MQK524353 MZQ524353:NAG524353 NJM524353:NKC524353 NTI524353:NTY524353 ODE524353:ODU524353 ONA524353:ONQ524353 OWW524353:OXM524353 PGS524353:PHI524353 PQO524353:PRE524353 QAK524353:QBA524353 QKG524353:QKW524353 QUC524353:QUS524353 RDY524353:REO524353 RNU524353:ROK524353 RXQ524353:RYG524353 SHM524353:SIC524353 SRI524353:SRY524353 TBE524353:TBU524353 TLA524353:TLQ524353 TUW524353:TVM524353 UES524353:UFI524353 UOO524353:UPE524353 UYK524353:UZA524353 VIG524353:VIW524353 VSC524353:VSS524353 WBY524353:WCO524353 WLU524353:WMK524353 WVQ524353:WWG524353 I589889:Y589889 JE589889:JU589889 TA589889:TQ589889 ACW589889:ADM589889 AMS589889:ANI589889 AWO589889:AXE589889 BGK589889:BHA589889 BQG589889:BQW589889 CAC589889:CAS589889 CJY589889:CKO589889 CTU589889:CUK589889 DDQ589889:DEG589889 DNM589889:DOC589889 DXI589889:DXY589889 EHE589889:EHU589889 ERA589889:ERQ589889 FAW589889:FBM589889 FKS589889:FLI589889 FUO589889:FVE589889 GEK589889:GFA589889 GOG589889:GOW589889 GYC589889:GYS589889 HHY589889:HIO589889 HRU589889:HSK589889 IBQ589889:ICG589889 ILM589889:IMC589889 IVI589889:IVY589889 JFE589889:JFU589889 JPA589889:JPQ589889 JYW589889:JZM589889 KIS589889:KJI589889 KSO589889:KTE589889 LCK589889:LDA589889 LMG589889:LMW589889 LWC589889:LWS589889 MFY589889:MGO589889 MPU589889:MQK589889 MZQ589889:NAG589889 NJM589889:NKC589889 NTI589889:NTY589889 ODE589889:ODU589889 ONA589889:ONQ589889 OWW589889:OXM589889 PGS589889:PHI589889 PQO589889:PRE589889 QAK589889:QBA589889 QKG589889:QKW589889 QUC589889:QUS589889 RDY589889:REO589889 RNU589889:ROK589889 RXQ589889:RYG589889 SHM589889:SIC589889 SRI589889:SRY589889 TBE589889:TBU589889 TLA589889:TLQ589889 TUW589889:TVM589889 UES589889:UFI589889 UOO589889:UPE589889 UYK589889:UZA589889 VIG589889:VIW589889 VSC589889:VSS589889 WBY589889:WCO589889 WLU589889:WMK589889 WVQ589889:WWG589889 I655425:Y655425 JE655425:JU655425 TA655425:TQ655425 ACW655425:ADM655425 AMS655425:ANI655425 AWO655425:AXE655425 BGK655425:BHA655425 BQG655425:BQW655425 CAC655425:CAS655425 CJY655425:CKO655425 CTU655425:CUK655425 DDQ655425:DEG655425 DNM655425:DOC655425 DXI655425:DXY655425 EHE655425:EHU655425 ERA655425:ERQ655425 FAW655425:FBM655425 FKS655425:FLI655425 FUO655425:FVE655425 GEK655425:GFA655425 GOG655425:GOW655425 GYC655425:GYS655425 HHY655425:HIO655425 HRU655425:HSK655425 IBQ655425:ICG655425 ILM655425:IMC655425 IVI655425:IVY655425 JFE655425:JFU655425 JPA655425:JPQ655425 JYW655425:JZM655425 KIS655425:KJI655425 KSO655425:KTE655425 LCK655425:LDA655425 LMG655425:LMW655425 LWC655425:LWS655425 MFY655425:MGO655425 MPU655425:MQK655425 MZQ655425:NAG655425 NJM655425:NKC655425 NTI655425:NTY655425 ODE655425:ODU655425 ONA655425:ONQ655425 OWW655425:OXM655425 PGS655425:PHI655425 PQO655425:PRE655425 QAK655425:QBA655425 QKG655425:QKW655425 QUC655425:QUS655425 RDY655425:REO655425 RNU655425:ROK655425 RXQ655425:RYG655425 SHM655425:SIC655425 SRI655425:SRY655425 TBE655425:TBU655425 TLA655425:TLQ655425 TUW655425:TVM655425 UES655425:UFI655425 UOO655425:UPE655425 UYK655425:UZA655425 VIG655425:VIW655425 VSC655425:VSS655425 WBY655425:WCO655425 WLU655425:WMK655425 WVQ655425:WWG655425 I720961:Y720961 JE720961:JU720961 TA720961:TQ720961 ACW720961:ADM720961 AMS720961:ANI720961 AWO720961:AXE720961 BGK720961:BHA720961 BQG720961:BQW720961 CAC720961:CAS720961 CJY720961:CKO720961 CTU720961:CUK720961 DDQ720961:DEG720961 DNM720961:DOC720961 DXI720961:DXY720961 EHE720961:EHU720961 ERA720961:ERQ720961 FAW720961:FBM720961 FKS720961:FLI720961 FUO720961:FVE720961 GEK720961:GFA720961 GOG720961:GOW720961 GYC720961:GYS720961 HHY720961:HIO720961 HRU720961:HSK720961 IBQ720961:ICG720961 ILM720961:IMC720961 IVI720961:IVY720961 JFE720961:JFU720961 JPA720961:JPQ720961 JYW720961:JZM720961 KIS720961:KJI720961 KSO720961:KTE720961 LCK720961:LDA720961 LMG720961:LMW720961 LWC720961:LWS720961 MFY720961:MGO720961 MPU720961:MQK720961 MZQ720961:NAG720961 NJM720961:NKC720961 NTI720961:NTY720961 ODE720961:ODU720961 ONA720961:ONQ720961 OWW720961:OXM720961 PGS720961:PHI720961 PQO720961:PRE720961 QAK720961:QBA720961 QKG720961:QKW720961 QUC720961:QUS720961 RDY720961:REO720961 RNU720961:ROK720961 RXQ720961:RYG720961 SHM720961:SIC720961 SRI720961:SRY720961 TBE720961:TBU720961 TLA720961:TLQ720961 TUW720961:TVM720961 UES720961:UFI720961 UOO720961:UPE720961 UYK720961:UZA720961 VIG720961:VIW720961 VSC720961:VSS720961 WBY720961:WCO720961 WLU720961:WMK720961 WVQ720961:WWG720961 I786497:Y786497 JE786497:JU786497 TA786497:TQ786497 ACW786497:ADM786497 AMS786497:ANI786497 AWO786497:AXE786497 BGK786497:BHA786497 BQG786497:BQW786497 CAC786497:CAS786497 CJY786497:CKO786497 CTU786497:CUK786497 DDQ786497:DEG786497 DNM786497:DOC786497 DXI786497:DXY786497 EHE786497:EHU786497 ERA786497:ERQ786497 FAW786497:FBM786497 FKS786497:FLI786497 FUO786497:FVE786497 GEK786497:GFA786497 GOG786497:GOW786497 GYC786497:GYS786497 HHY786497:HIO786497 HRU786497:HSK786497 IBQ786497:ICG786497 ILM786497:IMC786497 IVI786497:IVY786497 JFE786497:JFU786497 JPA786497:JPQ786497 JYW786497:JZM786497 KIS786497:KJI786497 KSO786497:KTE786497 LCK786497:LDA786497 LMG786497:LMW786497 LWC786497:LWS786497 MFY786497:MGO786497 MPU786497:MQK786497 MZQ786497:NAG786497 NJM786497:NKC786497 NTI786497:NTY786497 ODE786497:ODU786497 ONA786497:ONQ786497 OWW786497:OXM786497 PGS786497:PHI786497 PQO786497:PRE786497 QAK786497:QBA786497 QKG786497:QKW786497 QUC786497:QUS786497 RDY786497:REO786497 RNU786497:ROK786497 RXQ786497:RYG786497 SHM786497:SIC786497 SRI786497:SRY786497 TBE786497:TBU786497 TLA786497:TLQ786497 TUW786497:TVM786497 UES786497:UFI786497 UOO786497:UPE786497 UYK786497:UZA786497 VIG786497:VIW786497 VSC786497:VSS786497 WBY786497:WCO786497 WLU786497:WMK786497 WVQ786497:WWG786497 I852033:Y852033 JE852033:JU852033 TA852033:TQ852033 ACW852033:ADM852033 AMS852033:ANI852033 AWO852033:AXE852033 BGK852033:BHA852033 BQG852033:BQW852033 CAC852033:CAS852033 CJY852033:CKO852033 CTU852033:CUK852033 DDQ852033:DEG852033 DNM852033:DOC852033 DXI852033:DXY852033 EHE852033:EHU852033 ERA852033:ERQ852033 FAW852033:FBM852033 FKS852033:FLI852033 FUO852033:FVE852033 GEK852033:GFA852033 GOG852033:GOW852033 GYC852033:GYS852033 HHY852033:HIO852033 HRU852033:HSK852033 IBQ852033:ICG852033 ILM852033:IMC852033 IVI852033:IVY852033 JFE852033:JFU852033 JPA852033:JPQ852033 JYW852033:JZM852033 KIS852033:KJI852033 KSO852033:KTE852033 LCK852033:LDA852033 LMG852033:LMW852033 LWC852033:LWS852033 MFY852033:MGO852033 MPU852033:MQK852033 MZQ852033:NAG852033 NJM852033:NKC852033 NTI852033:NTY852033 ODE852033:ODU852033 ONA852033:ONQ852033 OWW852033:OXM852033 PGS852033:PHI852033 PQO852033:PRE852033 QAK852033:QBA852033 QKG852033:QKW852033 QUC852033:QUS852033 RDY852033:REO852033 RNU852033:ROK852033 RXQ852033:RYG852033 SHM852033:SIC852033 SRI852033:SRY852033 TBE852033:TBU852033 TLA852033:TLQ852033 TUW852033:TVM852033 UES852033:UFI852033 UOO852033:UPE852033 UYK852033:UZA852033 VIG852033:VIW852033 VSC852033:VSS852033 WBY852033:WCO852033 WLU852033:WMK852033 WVQ852033:WWG852033 I917569:Y917569 JE917569:JU917569 TA917569:TQ917569 ACW917569:ADM917569 AMS917569:ANI917569 AWO917569:AXE917569 BGK917569:BHA917569 BQG917569:BQW917569 CAC917569:CAS917569 CJY917569:CKO917569 CTU917569:CUK917569 DDQ917569:DEG917569 DNM917569:DOC917569 DXI917569:DXY917569 EHE917569:EHU917569 ERA917569:ERQ917569 FAW917569:FBM917569 FKS917569:FLI917569 FUO917569:FVE917569 GEK917569:GFA917569 GOG917569:GOW917569 GYC917569:GYS917569 HHY917569:HIO917569 HRU917569:HSK917569 IBQ917569:ICG917569 ILM917569:IMC917569 IVI917569:IVY917569 JFE917569:JFU917569 JPA917569:JPQ917569 JYW917569:JZM917569 KIS917569:KJI917569 KSO917569:KTE917569 LCK917569:LDA917569 LMG917569:LMW917569 LWC917569:LWS917569 MFY917569:MGO917569 MPU917569:MQK917569 MZQ917569:NAG917569 NJM917569:NKC917569 NTI917569:NTY917569 ODE917569:ODU917569 ONA917569:ONQ917569 OWW917569:OXM917569 PGS917569:PHI917569 PQO917569:PRE917569 QAK917569:QBA917569 QKG917569:QKW917569 QUC917569:QUS917569 RDY917569:REO917569 RNU917569:ROK917569 RXQ917569:RYG917569 SHM917569:SIC917569 SRI917569:SRY917569 TBE917569:TBU917569 TLA917569:TLQ917569 TUW917569:TVM917569 UES917569:UFI917569 UOO917569:UPE917569 UYK917569:UZA917569 VIG917569:VIW917569 VSC917569:VSS917569 WBY917569:WCO917569 WLU917569:WMK917569 WVQ917569:WWG917569 I983105:Y983105 JE983105:JU983105 TA983105:TQ983105 ACW983105:ADM983105 AMS983105:ANI983105 AWO983105:AXE983105 BGK983105:BHA983105 BQG983105:BQW983105 CAC983105:CAS983105 CJY983105:CKO983105 CTU983105:CUK983105 DDQ983105:DEG983105 DNM983105:DOC983105 DXI983105:DXY983105 EHE983105:EHU983105 ERA983105:ERQ983105 FAW983105:FBM983105 FKS983105:FLI983105 FUO983105:FVE983105 GEK983105:GFA983105 GOG983105:GOW983105 GYC983105:GYS983105 HHY983105:HIO983105 HRU983105:HSK983105 IBQ983105:ICG983105 ILM983105:IMC983105 IVI983105:IVY983105 JFE983105:JFU983105 JPA983105:JPQ983105 JYW983105:JZM983105 KIS983105:KJI983105 KSO983105:KTE983105 LCK983105:LDA983105 LMG983105:LMW983105 LWC983105:LWS983105 MFY983105:MGO983105 MPU983105:MQK983105 MZQ983105:NAG983105 NJM983105:NKC983105 NTI983105:NTY983105 ODE983105:ODU983105 ONA983105:ONQ983105 OWW983105:OXM983105 PGS983105:PHI983105 PQO983105:PRE983105 QAK983105:QBA983105 QKG983105:QKW983105 QUC983105:QUS983105 RDY983105:REO983105 RNU983105:ROK983105 RXQ983105:RYG983105 SHM983105:SIC983105 SRI983105:SRY983105 TBE983105:TBU983105 TLA983105:TLQ983105 TUW983105:TVM983105 UES983105:UFI983105 UOO983105:UPE983105 UYK983105:UZA983105 VIG983105:VIW983105 VSC983105:VSS983105 I20:J20 WVQ20:WWG20 WLU20:WMK20 WBY20:WCO20 VSC20:VSS20 VIG20:VIW20 UYK20:UZA20 UOO20:UPE20 UES20:UFI20 TUW20:TVM20 TLA20:TLQ20 TBE20:TBU20 I32:Y32 I36:Y36 I57 I45:Y45 I49:Y49 I69:Y69 I73 I61:Y61 I65:Y65 I85:Y85 I89 I77:Y77 I81:Y81 J6:Y6 J10:Y10 J14:Y14 G92:X92 G94:X94 E97:X97 E98:X98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D63F-2177-4D6E-8572-5F294929EEB0}">
  <dimension ref="A1:AE55"/>
  <sheetViews>
    <sheetView showGridLines="0" showRowColHeaders="0" view="pageBreakPreview" zoomScale="130" zoomScaleNormal="100" zoomScaleSheetLayoutView="130" workbookViewId="0">
      <selection activeCell="K12" sqref="K12:X12"/>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8.75" customHeight="1" x14ac:dyDescent="0.4">
      <c r="A1" s="1"/>
      <c r="B1" s="1"/>
      <c r="C1" s="1"/>
      <c r="D1" s="1"/>
      <c r="E1" s="1"/>
      <c r="F1" s="1"/>
      <c r="G1" s="1"/>
      <c r="H1" s="1"/>
      <c r="I1" s="1"/>
      <c r="J1" s="1"/>
      <c r="K1" s="1"/>
      <c r="L1" s="240" t="s">
        <v>408</v>
      </c>
      <c r="M1" s="240"/>
      <c r="N1" s="240"/>
      <c r="O1" s="240"/>
      <c r="P1" s="1"/>
      <c r="Q1" s="1"/>
      <c r="R1" s="1"/>
      <c r="S1" s="1"/>
      <c r="T1" s="1"/>
      <c r="U1" s="1"/>
      <c r="V1" s="1"/>
      <c r="W1" s="1"/>
      <c r="X1" s="1"/>
      <c r="Y1" s="1"/>
    </row>
    <row r="2" spans="1:25" x14ac:dyDescent="0.15">
      <c r="A2" s="1"/>
      <c r="B2" s="163" t="s">
        <v>34</v>
      </c>
      <c r="C2" s="164"/>
      <c r="D2" s="164"/>
      <c r="E2" s="164"/>
      <c r="F2" s="164"/>
      <c r="G2" s="164"/>
      <c r="H2" s="164"/>
      <c r="I2" s="164"/>
      <c r="J2" s="3"/>
      <c r="K2" s="3"/>
      <c r="L2" s="3"/>
      <c r="M2" s="218"/>
      <c r="N2" s="218"/>
      <c r="O2" s="3"/>
      <c r="P2" s="3"/>
      <c r="Q2" s="3"/>
      <c r="R2" s="11"/>
      <c r="S2" s="11"/>
      <c r="T2" s="11"/>
      <c r="U2" s="11"/>
      <c r="V2" s="11"/>
      <c r="W2" s="11"/>
      <c r="X2" s="11"/>
      <c r="Y2" s="5"/>
    </row>
    <row r="3" spans="1:25" ht="15.75" customHeight="1" x14ac:dyDescent="0.4">
      <c r="A3" s="1"/>
      <c r="B3" s="166" t="s">
        <v>35</v>
      </c>
      <c r="C3" s="11"/>
      <c r="D3" s="11"/>
      <c r="E3" s="17"/>
      <c r="F3" s="17"/>
      <c r="G3" s="17"/>
      <c r="H3" s="17"/>
      <c r="I3" s="167"/>
      <c r="J3" s="167"/>
      <c r="K3" s="167"/>
      <c r="L3" s="167"/>
      <c r="M3" s="167"/>
      <c r="N3" s="167"/>
      <c r="O3" s="167"/>
      <c r="P3" s="167"/>
      <c r="Q3" s="167"/>
      <c r="R3" s="167"/>
      <c r="S3" s="167"/>
      <c r="T3" s="167"/>
      <c r="U3" s="167"/>
      <c r="V3" s="167"/>
      <c r="W3" s="167"/>
      <c r="X3" s="168"/>
      <c r="Y3" s="46"/>
    </row>
    <row r="4" spans="1:25" ht="13.5" customHeight="1" x14ac:dyDescent="0.4">
      <c r="A4" s="1"/>
      <c r="B4" s="55" t="s">
        <v>36</v>
      </c>
      <c r="C4" s="11"/>
      <c r="D4" s="11"/>
      <c r="E4" s="11"/>
      <c r="F4" s="11"/>
      <c r="G4" s="11"/>
      <c r="H4" s="11"/>
      <c r="I4" s="169"/>
      <c r="J4" s="179"/>
      <c r="K4" s="220"/>
      <c r="L4" s="220"/>
      <c r="M4" s="220"/>
      <c r="N4" s="220"/>
      <c r="O4" s="220"/>
      <c r="P4" s="220"/>
      <c r="Q4" s="220"/>
      <c r="R4" s="220"/>
      <c r="S4" s="220"/>
      <c r="T4" s="220"/>
      <c r="U4" s="220"/>
      <c r="V4" s="220"/>
      <c r="W4" s="220"/>
      <c r="X4" s="221"/>
      <c r="Y4" s="76"/>
    </row>
    <row r="5" spans="1:25" ht="3" customHeight="1" x14ac:dyDescent="0.4">
      <c r="A5" s="1"/>
      <c r="B5" s="41"/>
      <c r="C5" s="11"/>
      <c r="D5" s="11"/>
      <c r="E5" s="11"/>
      <c r="F5" s="11"/>
      <c r="G5" s="11"/>
      <c r="H5" s="11"/>
      <c r="I5" s="12"/>
      <c r="J5" s="12"/>
      <c r="K5" s="12"/>
      <c r="L5" s="12"/>
      <c r="M5" s="12"/>
      <c r="N5" s="12"/>
      <c r="O5" s="12"/>
      <c r="P5" s="12"/>
      <c r="Q5" s="12"/>
      <c r="R5" s="12"/>
      <c r="S5" s="12"/>
      <c r="T5" s="12"/>
      <c r="U5" s="12"/>
      <c r="V5" s="12"/>
      <c r="W5" s="12"/>
      <c r="X5" s="44"/>
      <c r="Y5" s="12"/>
    </row>
    <row r="6" spans="1:25" x14ac:dyDescent="0.4">
      <c r="A6" s="1"/>
      <c r="B6" s="55" t="s">
        <v>37</v>
      </c>
      <c r="C6" s="10"/>
      <c r="D6" s="11"/>
      <c r="E6" s="11"/>
      <c r="F6" s="11"/>
      <c r="G6" s="11"/>
      <c r="H6" s="11"/>
      <c r="I6" s="170"/>
      <c r="J6" s="179"/>
      <c r="K6" s="220"/>
      <c r="L6" s="220"/>
      <c r="M6" s="220"/>
      <c r="N6" s="220"/>
      <c r="O6" s="220"/>
      <c r="P6" s="220"/>
      <c r="Q6" s="220"/>
      <c r="R6" s="220"/>
      <c r="S6" s="220"/>
      <c r="T6" s="220"/>
      <c r="U6" s="220"/>
      <c r="V6" s="220"/>
      <c r="W6" s="220"/>
      <c r="X6" s="221"/>
      <c r="Y6" s="76"/>
    </row>
    <row r="7" spans="1:25" ht="3.75" customHeight="1" x14ac:dyDescent="0.4">
      <c r="A7" s="1"/>
      <c r="B7" s="41"/>
      <c r="C7" s="11"/>
      <c r="D7" s="11"/>
      <c r="E7" s="11"/>
      <c r="F7" s="11"/>
      <c r="G7" s="11"/>
      <c r="H7" s="11"/>
      <c r="I7" s="45"/>
      <c r="J7" s="12"/>
      <c r="K7" s="12"/>
      <c r="L7" s="12"/>
      <c r="M7" s="12"/>
      <c r="N7" s="12"/>
      <c r="O7" s="12"/>
      <c r="P7" s="12"/>
      <c r="Q7" s="12"/>
      <c r="R7" s="12"/>
      <c r="S7" s="12"/>
      <c r="T7" s="12"/>
      <c r="U7" s="12"/>
      <c r="V7" s="12"/>
      <c r="W7" s="12"/>
      <c r="X7" s="44"/>
      <c r="Y7" s="12"/>
    </row>
    <row r="8" spans="1:25" x14ac:dyDescent="0.4">
      <c r="A8" s="1"/>
      <c r="B8" s="55" t="s">
        <v>38</v>
      </c>
      <c r="C8" s="11"/>
      <c r="D8" s="11"/>
      <c r="E8" s="11"/>
      <c r="F8" s="11"/>
      <c r="G8" s="11"/>
      <c r="H8" s="11"/>
      <c r="I8" s="170"/>
      <c r="J8" s="179"/>
      <c r="K8" s="220"/>
      <c r="L8" s="220"/>
      <c r="M8" s="220"/>
      <c r="N8" s="220"/>
      <c r="O8" s="220"/>
      <c r="P8" s="220"/>
      <c r="Q8" s="220"/>
      <c r="R8" s="220"/>
      <c r="S8" s="220"/>
      <c r="T8" s="220"/>
      <c r="U8" s="220"/>
      <c r="V8" s="220"/>
      <c r="W8" s="220"/>
      <c r="X8" s="221"/>
      <c r="Y8" s="76"/>
    </row>
    <row r="9" spans="1:25" ht="3" customHeight="1" x14ac:dyDescent="0.4">
      <c r="A9" s="1"/>
      <c r="B9" s="41"/>
      <c r="C9" s="11"/>
      <c r="D9" s="11"/>
      <c r="E9" s="11"/>
      <c r="F9" s="11"/>
      <c r="G9" s="11"/>
      <c r="H9" s="11"/>
      <c r="I9" s="45"/>
      <c r="J9" s="12"/>
      <c r="K9" s="12"/>
      <c r="L9" s="12"/>
      <c r="M9" s="12"/>
      <c r="N9" s="12"/>
      <c r="O9" s="12"/>
      <c r="P9" s="12"/>
      <c r="Q9" s="12"/>
      <c r="R9" s="12"/>
      <c r="S9" s="12"/>
      <c r="T9" s="12"/>
      <c r="U9" s="12"/>
      <c r="V9" s="12"/>
      <c r="W9" s="12"/>
      <c r="X9" s="44"/>
      <c r="Y9" s="12"/>
    </row>
    <row r="10" spans="1:25" x14ac:dyDescent="0.4">
      <c r="A10" s="1"/>
      <c r="B10" s="55" t="s">
        <v>39</v>
      </c>
      <c r="C10" s="11"/>
      <c r="D10" s="11"/>
      <c r="E10" s="11"/>
      <c r="F10" s="11"/>
      <c r="G10" s="11"/>
      <c r="H10" s="11"/>
      <c r="I10" s="170"/>
      <c r="J10" s="179"/>
      <c r="K10" s="220"/>
      <c r="L10" s="220"/>
      <c r="M10" s="220"/>
      <c r="N10" s="220"/>
      <c r="O10" s="220"/>
      <c r="P10" s="220"/>
      <c r="Q10" s="220"/>
      <c r="R10" s="220"/>
      <c r="S10" s="220"/>
      <c r="T10" s="220"/>
      <c r="U10" s="220"/>
      <c r="V10" s="220"/>
      <c r="W10" s="220"/>
      <c r="X10" s="221"/>
      <c r="Y10" s="76"/>
    </row>
    <row r="11" spans="1:25" ht="3.75" customHeight="1" x14ac:dyDescent="0.4">
      <c r="B11" s="41"/>
      <c r="C11" s="11"/>
      <c r="D11" s="11"/>
      <c r="E11" s="11"/>
      <c r="F11" s="11"/>
      <c r="G11" s="11"/>
      <c r="H11" s="11"/>
      <c r="I11" s="45"/>
      <c r="J11" s="12"/>
      <c r="K11" s="12"/>
      <c r="L11" s="12"/>
      <c r="M11" s="12"/>
      <c r="N11" s="12"/>
      <c r="O11" s="12"/>
      <c r="P11" s="12"/>
      <c r="Q11" s="12"/>
      <c r="R11" s="12"/>
      <c r="S11" s="12"/>
      <c r="T11" s="12"/>
      <c r="U11" s="12"/>
      <c r="V11" s="12"/>
      <c r="W11" s="12"/>
      <c r="X11" s="44"/>
      <c r="Y11" s="12"/>
    </row>
    <row r="12" spans="1:25" s="9" customFormat="1" ht="15.75" customHeight="1" x14ac:dyDescent="0.4">
      <c r="B12" s="171" t="s">
        <v>40</v>
      </c>
      <c r="C12" s="28"/>
      <c r="D12" s="28"/>
      <c r="E12" s="28"/>
      <c r="F12" s="28"/>
      <c r="G12" s="28"/>
      <c r="H12" s="28"/>
      <c r="I12" s="172"/>
      <c r="J12" s="69"/>
      <c r="K12" s="220"/>
      <c r="L12" s="220"/>
      <c r="M12" s="220"/>
      <c r="N12" s="220"/>
      <c r="O12" s="220"/>
      <c r="P12" s="220"/>
      <c r="Q12" s="220"/>
      <c r="R12" s="220"/>
      <c r="S12" s="220"/>
      <c r="T12" s="220"/>
      <c r="U12" s="220"/>
      <c r="V12" s="220"/>
      <c r="W12" s="220"/>
      <c r="X12" s="221"/>
      <c r="Y12" s="77"/>
    </row>
    <row r="13" spans="1:25" s="10" customFormat="1" ht="3" customHeight="1" x14ac:dyDescent="0.4">
      <c r="B13" s="11"/>
      <c r="C13" s="11"/>
      <c r="D13" s="11"/>
      <c r="E13" s="11"/>
      <c r="F13" s="11"/>
      <c r="G13" s="11"/>
      <c r="H13" s="11"/>
      <c r="I13" s="12"/>
      <c r="J13" s="180"/>
      <c r="K13" s="180"/>
      <c r="L13" s="180"/>
      <c r="M13" s="180"/>
      <c r="N13" s="180"/>
      <c r="O13" s="180"/>
      <c r="P13" s="180"/>
      <c r="Q13" s="180"/>
      <c r="R13" s="180"/>
      <c r="S13" s="180"/>
      <c r="T13" s="180"/>
      <c r="U13" s="180"/>
      <c r="V13" s="180"/>
      <c r="W13" s="180"/>
      <c r="X13" s="180"/>
      <c r="Y13" s="12"/>
    </row>
    <row r="14" spans="1:25" s="9" customFormat="1" ht="13.5" customHeight="1" x14ac:dyDescent="0.15">
      <c r="B14" s="6"/>
      <c r="C14" s="4"/>
      <c r="D14" s="4"/>
      <c r="E14" s="4"/>
      <c r="F14" s="4"/>
      <c r="G14" s="4"/>
      <c r="H14" s="4"/>
      <c r="I14" s="4"/>
      <c r="J14" s="4"/>
      <c r="K14" s="4"/>
      <c r="L14" s="4"/>
      <c r="M14" s="4"/>
      <c r="N14" s="4"/>
      <c r="O14" s="37"/>
      <c r="P14" s="37"/>
      <c r="Q14" s="37"/>
      <c r="R14" s="37"/>
      <c r="S14" s="37"/>
      <c r="T14" s="37"/>
      <c r="U14" s="37"/>
      <c r="V14" s="37"/>
      <c r="W14" s="37"/>
      <c r="X14" s="37"/>
      <c r="Y14" s="59"/>
    </row>
    <row r="15" spans="1:25" s="10" customFormat="1" ht="3" customHeight="1" x14ac:dyDescent="0.4">
      <c r="B15" s="11"/>
      <c r="C15" s="11"/>
      <c r="D15" s="11"/>
      <c r="E15" s="11"/>
      <c r="F15" s="11"/>
      <c r="G15" s="11"/>
      <c r="H15" s="11"/>
      <c r="I15" s="12"/>
      <c r="J15" s="12"/>
      <c r="K15" s="12"/>
      <c r="L15" s="12"/>
      <c r="M15" s="12"/>
      <c r="N15" s="12"/>
      <c r="O15" s="12"/>
      <c r="P15" s="12"/>
      <c r="Q15" s="12"/>
      <c r="R15" s="12"/>
      <c r="S15" s="12"/>
      <c r="T15" s="12"/>
      <c r="U15" s="12"/>
      <c r="V15" s="12"/>
      <c r="W15" s="12"/>
      <c r="X15" s="12"/>
      <c r="Y15" s="12"/>
    </row>
    <row r="16" spans="1:25" s="9" customFormat="1" ht="13.5" customHeight="1" x14ac:dyDescent="0.15">
      <c r="B16" s="4"/>
      <c r="C16" s="4"/>
      <c r="D16" s="4"/>
      <c r="E16" s="4"/>
      <c r="F16" s="4"/>
      <c r="G16" s="4"/>
      <c r="H16" s="4"/>
      <c r="I16" s="4"/>
      <c r="J16" s="4"/>
      <c r="K16" s="4"/>
      <c r="L16" s="4"/>
      <c r="M16" s="4"/>
      <c r="N16" s="4"/>
      <c r="O16" s="37"/>
      <c r="P16" s="37"/>
      <c r="Q16" s="37"/>
      <c r="R16" s="37"/>
      <c r="S16" s="37"/>
      <c r="T16" s="37"/>
      <c r="U16" s="37"/>
      <c r="V16" s="37"/>
      <c r="W16" s="37"/>
      <c r="X16" s="37"/>
      <c r="Y16" s="1"/>
    </row>
    <row r="17" spans="2:25" s="10" customFormat="1" ht="3" customHeight="1" x14ac:dyDescent="0.4">
      <c r="B17" s="1"/>
      <c r="C17" s="1"/>
      <c r="D17" s="1"/>
      <c r="E17" s="1"/>
      <c r="F17" s="1"/>
      <c r="G17" s="1"/>
      <c r="H17" s="1"/>
      <c r="I17" s="69"/>
      <c r="J17" s="69"/>
      <c r="K17" s="69"/>
      <c r="L17" s="69"/>
      <c r="M17" s="69"/>
      <c r="N17" s="69"/>
      <c r="O17" s="69"/>
      <c r="P17" s="69"/>
      <c r="Q17" s="69"/>
      <c r="R17" s="69"/>
      <c r="S17" s="69"/>
      <c r="T17" s="69"/>
      <c r="U17" s="69"/>
      <c r="V17" s="69"/>
      <c r="W17" s="69"/>
      <c r="X17" s="69"/>
      <c r="Y17" s="69"/>
    </row>
    <row r="18" spans="2:25" x14ac:dyDescent="0.15">
      <c r="B18" s="4"/>
      <c r="C18" s="4"/>
      <c r="D18" s="4"/>
      <c r="E18" s="4"/>
      <c r="F18" s="4"/>
      <c r="G18" s="4"/>
      <c r="H18" s="4"/>
      <c r="I18" s="4"/>
      <c r="J18" s="4"/>
      <c r="K18" s="4"/>
      <c r="L18" s="4"/>
      <c r="M18" s="4"/>
      <c r="N18" s="4"/>
      <c r="O18" s="37"/>
      <c r="P18" s="37"/>
      <c r="Q18" s="37"/>
      <c r="R18" s="37"/>
      <c r="S18" s="37"/>
      <c r="T18" s="37"/>
      <c r="U18" s="37"/>
      <c r="V18" s="37"/>
      <c r="W18" s="37"/>
      <c r="X18" s="37"/>
      <c r="Y18" s="1"/>
    </row>
    <row r="19" spans="2:25" s="10" customFormat="1" ht="3" customHeight="1" x14ac:dyDescent="0.4">
      <c r="B19" s="1"/>
      <c r="C19" s="1"/>
      <c r="D19" s="1"/>
      <c r="E19" s="1"/>
      <c r="F19" s="1"/>
      <c r="G19" s="1"/>
      <c r="H19" s="1"/>
      <c r="I19" s="69"/>
      <c r="J19" s="69"/>
      <c r="K19" s="69"/>
      <c r="L19" s="69"/>
      <c r="M19" s="69"/>
      <c r="N19" s="69"/>
      <c r="O19" s="69"/>
      <c r="P19" s="69"/>
      <c r="Q19" s="69"/>
      <c r="R19" s="69"/>
      <c r="S19" s="69"/>
      <c r="T19" s="69"/>
      <c r="U19" s="69"/>
      <c r="V19" s="69"/>
      <c r="W19" s="69"/>
      <c r="X19" s="69"/>
      <c r="Y19" s="69"/>
    </row>
    <row r="20" spans="2:25" x14ac:dyDescent="0.15">
      <c r="B20" s="32"/>
      <c r="C20" s="32"/>
      <c r="D20" s="32"/>
      <c r="E20" s="32"/>
      <c r="F20" s="32"/>
      <c r="G20" s="32"/>
      <c r="H20" s="32"/>
      <c r="I20" s="4"/>
      <c r="J20" s="32"/>
      <c r="K20" s="32"/>
      <c r="L20" s="32"/>
      <c r="M20" s="32"/>
      <c r="N20" s="32"/>
      <c r="O20" s="32"/>
      <c r="P20" s="32"/>
      <c r="Q20" s="32"/>
      <c r="R20" s="32"/>
      <c r="S20" s="32"/>
      <c r="T20" s="32"/>
      <c r="U20" s="32"/>
      <c r="V20" s="32"/>
      <c r="W20" s="32"/>
      <c r="X20" s="32"/>
      <c r="Y20" s="32"/>
    </row>
    <row r="21" spans="2:25" s="10" customFormat="1" ht="3" customHeight="1" x14ac:dyDescent="0.4">
      <c r="B21" s="11"/>
      <c r="C21" s="11"/>
      <c r="D21" s="11"/>
      <c r="E21" s="11"/>
      <c r="F21" s="11"/>
      <c r="G21" s="11"/>
      <c r="H21" s="11"/>
      <c r="I21" s="12"/>
      <c r="J21" s="12"/>
      <c r="K21" s="12"/>
      <c r="L21" s="12"/>
      <c r="M21" s="12"/>
      <c r="N21" s="12"/>
      <c r="O21" s="12"/>
      <c r="P21" s="12"/>
      <c r="Q21" s="12"/>
      <c r="R21" s="12"/>
      <c r="S21" s="12"/>
      <c r="T21" s="12"/>
      <c r="U21" s="12"/>
      <c r="V21" s="12"/>
      <c r="W21" s="12"/>
      <c r="X21" s="12"/>
      <c r="Y21" s="12"/>
    </row>
    <row r="22" spans="2:25" ht="15" customHeight="1" x14ac:dyDescent="0.15">
      <c r="B22" s="32"/>
      <c r="C22" s="32"/>
      <c r="D22" s="32"/>
      <c r="E22" s="32"/>
      <c r="F22" s="32"/>
      <c r="G22" s="32"/>
      <c r="H22" s="32"/>
      <c r="I22" s="4"/>
      <c r="J22" s="32"/>
      <c r="K22" s="32"/>
      <c r="L22" s="32"/>
      <c r="M22" s="32"/>
      <c r="N22" s="32"/>
      <c r="O22" s="37"/>
      <c r="P22" s="37"/>
      <c r="Q22" s="37"/>
      <c r="R22" s="37"/>
      <c r="S22" s="37"/>
      <c r="T22" s="37"/>
      <c r="U22" s="37"/>
      <c r="V22" s="37"/>
      <c r="W22" s="37"/>
      <c r="X22" s="37"/>
      <c r="Y22" s="32"/>
    </row>
    <row r="23" spans="2:25" ht="15.75" customHeight="1" x14ac:dyDescent="0.15">
      <c r="B23" s="4"/>
      <c r="C23" s="4"/>
      <c r="D23" s="4"/>
      <c r="E23" s="4"/>
      <c r="F23" s="4"/>
      <c r="G23" s="4"/>
      <c r="H23" s="4"/>
      <c r="I23" s="4"/>
      <c r="J23" s="4"/>
      <c r="K23" s="4"/>
      <c r="L23" s="4"/>
      <c r="M23" s="4"/>
      <c r="N23" s="4"/>
      <c r="O23" s="4"/>
      <c r="P23" s="4"/>
      <c r="Q23" s="4"/>
      <c r="R23" s="1"/>
      <c r="S23" s="1"/>
      <c r="T23" s="1"/>
      <c r="U23" s="1"/>
      <c r="V23" s="1"/>
      <c r="W23" s="1"/>
      <c r="X23" s="1"/>
      <c r="Y23" s="1"/>
    </row>
    <row r="24" spans="2:25" ht="15" customHeight="1" x14ac:dyDescent="0.15">
      <c r="B24" s="4"/>
      <c r="C24" s="4"/>
      <c r="D24" s="4"/>
      <c r="E24" s="4"/>
      <c r="F24" s="4"/>
      <c r="G24" s="4"/>
      <c r="H24" s="4"/>
      <c r="I24" s="4"/>
      <c r="J24" s="4"/>
      <c r="K24" s="4"/>
      <c r="L24" s="4"/>
      <c r="M24" s="4"/>
      <c r="N24" s="4"/>
      <c r="O24" s="4"/>
      <c r="P24" s="4"/>
      <c r="Q24" s="4"/>
      <c r="R24" s="1"/>
      <c r="S24" s="1"/>
      <c r="T24" s="1"/>
      <c r="U24" s="1"/>
      <c r="V24" s="1"/>
      <c r="W24" s="1"/>
      <c r="X24" s="1"/>
      <c r="Y24" s="1"/>
    </row>
    <row r="25" spans="2:25" ht="18" customHeight="1" x14ac:dyDescent="0.15">
      <c r="B25" s="4"/>
      <c r="C25" s="2"/>
      <c r="D25" s="4"/>
      <c r="E25" s="4"/>
      <c r="F25" s="4"/>
      <c r="G25" s="4"/>
      <c r="H25" s="4"/>
      <c r="I25" s="4"/>
      <c r="J25" s="4"/>
      <c r="K25" s="4"/>
      <c r="L25" s="4"/>
      <c r="M25" s="4"/>
      <c r="N25" s="4"/>
      <c r="O25" s="4"/>
      <c r="P25" s="4"/>
      <c r="Q25" s="1"/>
      <c r="R25" s="1"/>
      <c r="S25" s="1"/>
      <c r="T25" s="1"/>
      <c r="U25" s="1"/>
      <c r="V25" s="1"/>
      <c r="W25" s="1"/>
      <c r="X25" s="181"/>
      <c r="Y25" s="59"/>
    </row>
    <row r="26" spans="2:25" ht="18" customHeight="1" x14ac:dyDescent="0.4">
      <c r="B26" s="22"/>
      <c r="C26" s="2"/>
      <c r="D26" s="22"/>
      <c r="E26" s="22"/>
      <c r="F26" s="22"/>
      <c r="G26" s="22"/>
      <c r="H26" s="22"/>
      <c r="I26" s="22"/>
      <c r="J26" s="22"/>
      <c r="K26" s="22"/>
      <c r="L26" s="22"/>
      <c r="M26" s="22"/>
      <c r="N26" s="22"/>
      <c r="O26" s="22"/>
      <c r="P26" s="22"/>
      <c r="Q26" s="22"/>
      <c r="R26" s="22"/>
      <c r="S26" s="22"/>
      <c r="T26" s="22"/>
      <c r="U26" s="22"/>
      <c r="V26" s="22"/>
      <c r="W26" s="22"/>
      <c r="X26" s="22"/>
      <c r="Y26" s="22"/>
    </row>
    <row r="27" spans="2:25" ht="3.75" customHeight="1" x14ac:dyDescent="0.4">
      <c r="B27" s="22"/>
      <c r="C27" s="2"/>
      <c r="D27" s="22"/>
      <c r="E27" s="22"/>
      <c r="F27" s="22"/>
      <c r="G27" s="22"/>
      <c r="H27" s="22"/>
      <c r="I27" s="22"/>
      <c r="J27" s="22"/>
      <c r="K27" s="22"/>
      <c r="L27" s="22"/>
      <c r="M27" s="22"/>
      <c r="N27" s="22"/>
      <c r="O27" s="22"/>
      <c r="P27" s="22"/>
      <c r="Q27" s="22"/>
      <c r="R27" s="22"/>
      <c r="S27" s="22"/>
      <c r="T27" s="22"/>
      <c r="U27" s="22"/>
      <c r="V27" s="22"/>
      <c r="W27" s="22"/>
      <c r="X27" s="22"/>
      <c r="Y27" s="22"/>
    </row>
    <row r="28" spans="2:25" ht="18" customHeight="1" x14ac:dyDescent="0.4">
      <c r="B28" s="22"/>
      <c r="C28" s="2"/>
      <c r="D28" s="22"/>
      <c r="E28" s="22"/>
      <c r="F28" s="22"/>
      <c r="G28" s="22"/>
      <c r="H28" s="22"/>
      <c r="I28" s="22"/>
      <c r="J28" s="22"/>
      <c r="K28" s="22"/>
      <c r="L28" s="22"/>
      <c r="M28" s="22"/>
      <c r="N28" s="22"/>
      <c r="O28" s="22"/>
      <c r="P28" s="22"/>
      <c r="Q28" s="22"/>
      <c r="R28" s="22"/>
      <c r="S28" s="22"/>
      <c r="T28" s="22"/>
      <c r="U28" s="22"/>
      <c r="V28" s="22"/>
      <c r="W28" s="22"/>
      <c r="X28" s="22"/>
      <c r="Y28" s="22"/>
    </row>
    <row r="29" spans="2:25" ht="18" customHeight="1" x14ac:dyDescent="0.4">
      <c r="B29" s="22"/>
      <c r="C29" s="2"/>
      <c r="D29" s="22"/>
      <c r="E29" s="22"/>
      <c r="F29" s="22"/>
      <c r="G29" s="22"/>
      <c r="H29" s="22"/>
      <c r="I29" s="22"/>
      <c r="J29" s="22"/>
      <c r="K29" s="22"/>
      <c r="L29" s="22"/>
      <c r="M29" s="22"/>
      <c r="N29" s="22"/>
      <c r="O29" s="22"/>
      <c r="P29" s="22"/>
      <c r="Q29" s="22"/>
      <c r="R29" s="22"/>
      <c r="S29" s="22"/>
      <c r="T29" s="22"/>
      <c r="U29" s="22"/>
      <c r="V29" s="22"/>
      <c r="W29" s="22"/>
      <c r="X29" s="22"/>
      <c r="Y29" s="22"/>
    </row>
    <row r="30" spans="2:25" ht="18" customHeight="1" x14ac:dyDescent="0.4">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2:25" ht="18" customHeight="1" x14ac:dyDescent="0.15">
      <c r="B31" s="4"/>
      <c r="C31" s="4"/>
      <c r="D31" s="4"/>
      <c r="E31" s="4"/>
      <c r="F31" s="4"/>
      <c r="G31" s="4"/>
      <c r="H31" s="4"/>
      <c r="I31" s="4"/>
      <c r="J31" s="4"/>
      <c r="K31" s="4"/>
      <c r="L31" s="4"/>
      <c r="M31" s="4"/>
      <c r="N31" s="4"/>
      <c r="O31" s="4"/>
      <c r="P31" s="4"/>
      <c r="Q31" s="4"/>
      <c r="R31" s="1"/>
      <c r="S31" s="1"/>
      <c r="T31" s="1"/>
      <c r="U31" s="1"/>
      <c r="V31" s="1"/>
      <c r="W31" s="1"/>
      <c r="X31" s="1"/>
      <c r="Y31" s="1"/>
    </row>
    <row r="32" spans="2:25" ht="18.75" customHeight="1" x14ac:dyDescent="0.15">
      <c r="B32" s="4"/>
      <c r="C32" s="4"/>
      <c r="D32" s="4"/>
      <c r="E32" s="4"/>
      <c r="F32" s="4"/>
      <c r="G32" s="4"/>
      <c r="H32" s="4"/>
      <c r="I32" s="4"/>
      <c r="J32" s="4"/>
      <c r="K32" s="4"/>
      <c r="L32" s="4"/>
      <c r="M32" s="4"/>
      <c r="N32" s="4"/>
      <c r="O32" s="4"/>
      <c r="P32" s="4"/>
      <c r="Q32" s="4"/>
      <c r="R32" s="1"/>
      <c r="S32" s="1"/>
      <c r="T32" s="1"/>
      <c r="U32" s="1"/>
      <c r="V32" s="1"/>
      <c r="W32" s="1"/>
      <c r="X32" s="1"/>
      <c r="Y32" s="1"/>
    </row>
    <row r="33" spans="1:31" ht="18.75" customHeight="1" x14ac:dyDescent="0.15">
      <c r="B33" s="4"/>
      <c r="C33" s="4"/>
      <c r="D33" s="4"/>
      <c r="E33" s="4"/>
      <c r="F33" s="4"/>
      <c r="G33" s="4"/>
      <c r="H33" s="4"/>
      <c r="I33" s="4"/>
      <c r="J33" s="4"/>
      <c r="K33" s="4"/>
      <c r="L33" s="4"/>
      <c r="M33" s="4"/>
      <c r="N33" s="4"/>
      <c r="O33" s="4"/>
      <c r="P33" s="4"/>
      <c r="Q33" s="4"/>
      <c r="R33" s="1"/>
      <c r="S33" s="1"/>
      <c r="T33" s="1"/>
      <c r="U33" s="1"/>
      <c r="V33" s="1"/>
      <c r="W33" s="1"/>
      <c r="X33" s="1"/>
      <c r="Y33" s="1"/>
      <c r="AE33" s="22"/>
    </row>
    <row r="34" spans="1:31" ht="18.75" customHeight="1" x14ac:dyDescent="0.15">
      <c r="B34" s="4"/>
      <c r="C34" s="4"/>
      <c r="D34" s="4"/>
      <c r="E34" s="4"/>
      <c r="F34" s="4"/>
      <c r="G34" s="4"/>
      <c r="H34" s="4"/>
      <c r="I34" s="4"/>
      <c r="J34" s="4"/>
      <c r="K34" s="4"/>
      <c r="L34" s="4"/>
      <c r="M34" s="4"/>
      <c r="N34" s="4"/>
      <c r="O34" s="4"/>
      <c r="P34" s="4"/>
      <c r="Q34" s="4"/>
      <c r="R34" s="1"/>
      <c r="S34" s="1"/>
      <c r="T34" s="1"/>
      <c r="U34" s="1"/>
      <c r="V34" s="1"/>
      <c r="W34" s="1"/>
      <c r="X34" s="1"/>
      <c r="Y34" s="1"/>
    </row>
    <row r="35" spans="1:31" ht="15" customHeight="1" x14ac:dyDescent="0.15">
      <c r="B35" s="4"/>
      <c r="C35" s="4"/>
      <c r="D35" s="4"/>
      <c r="E35" s="4"/>
      <c r="F35" s="4"/>
      <c r="G35" s="4"/>
      <c r="H35" s="4"/>
      <c r="I35" s="4"/>
      <c r="J35" s="4"/>
      <c r="K35" s="4"/>
      <c r="L35" s="4"/>
      <c r="M35" s="4"/>
      <c r="N35" s="4"/>
      <c r="O35" s="4"/>
      <c r="P35" s="4"/>
      <c r="Q35" s="4"/>
      <c r="R35" s="1"/>
      <c r="S35" s="1"/>
      <c r="T35" s="1"/>
      <c r="U35" s="1"/>
      <c r="V35" s="1"/>
      <c r="W35" s="1"/>
      <c r="X35" s="1"/>
      <c r="Y35" s="1"/>
    </row>
    <row r="36" spans="1:31" ht="15" customHeight="1" x14ac:dyDescent="0.15">
      <c r="B36" s="4"/>
      <c r="C36" s="4"/>
      <c r="D36" s="4"/>
      <c r="E36" s="4"/>
      <c r="F36" s="4"/>
      <c r="G36" s="4"/>
      <c r="H36" s="4"/>
      <c r="I36" s="4"/>
      <c r="J36" s="4"/>
      <c r="K36" s="4"/>
      <c r="L36" s="4"/>
      <c r="M36" s="4"/>
      <c r="N36" s="4"/>
      <c r="O36" s="4"/>
      <c r="P36" s="4"/>
      <c r="Q36" s="4"/>
      <c r="R36" s="1"/>
      <c r="S36" s="1"/>
      <c r="T36" s="1"/>
      <c r="U36" s="1"/>
      <c r="V36" s="1"/>
      <c r="W36" s="1"/>
      <c r="X36" s="1"/>
      <c r="Y36" s="1"/>
    </row>
    <row r="37" spans="1:31" ht="15" customHeight="1" x14ac:dyDescent="0.15">
      <c r="B37" s="4"/>
      <c r="C37" s="4"/>
      <c r="D37" s="4"/>
      <c r="E37" s="4"/>
      <c r="F37" s="4"/>
      <c r="G37" s="4"/>
      <c r="H37" s="4"/>
      <c r="I37" s="4"/>
      <c r="J37" s="4"/>
      <c r="K37" s="4"/>
      <c r="L37" s="4"/>
      <c r="M37" s="4"/>
      <c r="N37" s="4"/>
      <c r="O37" s="4"/>
      <c r="P37" s="4"/>
      <c r="Q37" s="4"/>
      <c r="R37" s="1"/>
      <c r="S37" s="1"/>
      <c r="T37" s="1"/>
      <c r="U37" s="1"/>
      <c r="V37" s="1"/>
      <c r="W37" s="1"/>
      <c r="X37" s="1"/>
      <c r="Y37" s="1"/>
    </row>
    <row r="38" spans="1:31" ht="15" customHeight="1" x14ac:dyDescent="0.15">
      <c r="B38" s="4"/>
      <c r="C38" s="4"/>
      <c r="D38" s="4"/>
      <c r="E38" s="4"/>
      <c r="F38" s="4"/>
      <c r="G38" s="4"/>
      <c r="H38" s="4"/>
      <c r="I38" s="4"/>
      <c r="J38" s="4"/>
      <c r="K38" s="4"/>
      <c r="L38" s="4"/>
      <c r="M38" s="4"/>
      <c r="N38" s="4"/>
      <c r="O38" s="4"/>
      <c r="P38" s="4"/>
      <c r="Q38" s="4"/>
      <c r="R38" s="1"/>
      <c r="S38" s="1"/>
      <c r="T38" s="1"/>
      <c r="U38" s="1"/>
      <c r="V38" s="1"/>
      <c r="W38" s="1"/>
      <c r="X38" s="1"/>
      <c r="Y38" s="1"/>
    </row>
    <row r="39" spans="1:31" x14ac:dyDescent="0.15">
      <c r="B39" s="4"/>
      <c r="C39" s="4"/>
      <c r="D39" s="4"/>
      <c r="E39" s="4"/>
      <c r="F39" s="4"/>
      <c r="G39" s="4"/>
      <c r="H39" s="4"/>
      <c r="I39" s="4"/>
      <c r="J39" s="4"/>
      <c r="K39" s="4"/>
      <c r="L39" s="4"/>
      <c r="M39" s="4"/>
      <c r="N39" s="4"/>
      <c r="O39" s="4"/>
      <c r="P39" s="4"/>
      <c r="Q39" s="4"/>
      <c r="R39" s="1"/>
      <c r="S39" s="1"/>
      <c r="T39" s="1"/>
      <c r="U39" s="1"/>
      <c r="V39" s="1"/>
      <c r="W39" s="1"/>
      <c r="X39" s="1"/>
      <c r="Y39" s="1"/>
    </row>
    <row r="40" spans="1:31" x14ac:dyDescent="0.15">
      <c r="B40" s="4"/>
      <c r="C40" s="4"/>
      <c r="D40" s="4"/>
      <c r="E40" s="4"/>
      <c r="F40" s="4"/>
      <c r="G40" s="4"/>
      <c r="H40" s="4"/>
      <c r="I40" s="4"/>
      <c r="J40" s="4"/>
      <c r="K40" s="4"/>
      <c r="L40" s="4"/>
      <c r="M40" s="4"/>
      <c r="N40" s="4"/>
      <c r="O40" s="4"/>
      <c r="P40" s="4"/>
      <c r="Q40" s="4"/>
      <c r="R40" s="1"/>
      <c r="S40" s="1"/>
      <c r="T40" s="1"/>
      <c r="U40" s="1"/>
      <c r="V40" s="1"/>
      <c r="W40" s="1"/>
      <c r="X40" s="1"/>
      <c r="Y40" s="1"/>
    </row>
    <row r="41" spans="1:31" ht="15.75" customHeight="1" x14ac:dyDescent="0.15">
      <c r="B41" s="4"/>
      <c r="C41" s="4"/>
      <c r="D41" s="4"/>
      <c r="E41" s="4"/>
      <c r="F41" s="4"/>
      <c r="G41" s="4"/>
      <c r="H41" s="4"/>
      <c r="I41" s="4"/>
      <c r="J41" s="4"/>
      <c r="K41" s="4"/>
      <c r="L41" s="4"/>
      <c r="M41" s="4"/>
      <c r="N41" s="4"/>
      <c r="O41" s="4"/>
      <c r="P41" s="4"/>
      <c r="Q41" s="4"/>
      <c r="R41" s="1"/>
      <c r="S41" s="1"/>
      <c r="T41" s="1"/>
      <c r="U41" s="1"/>
      <c r="V41" s="1"/>
      <c r="W41" s="1"/>
      <c r="X41" s="1"/>
      <c r="Y41" s="1"/>
    </row>
    <row r="42" spans="1:31" ht="15" customHeight="1" x14ac:dyDescent="0.15">
      <c r="B42" s="58"/>
      <c r="C42" s="58"/>
      <c r="D42" s="58"/>
      <c r="E42" s="58"/>
      <c r="F42" s="58"/>
      <c r="G42" s="58"/>
      <c r="H42" s="58"/>
      <c r="I42" s="4"/>
      <c r="J42" s="4"/>
      <c r="K42" s="4"/>
      <c r="L42" s="4"/>
      <c r="M42" s="4"/>
      <c r="N42" s="4"/>
      <c r="O42" s="4"/>
      <c r="P42" s="4"/>
      <c r="Q42" s="4"/>
      <c r="R42" s="1"/>
      <c r="S42" s="1"/>
      <c r="T42" s="1"/>
      <c r="U42" s="1"/>
      <c r="V42" s="1"/>
      <c r="W42" s="1"/>
      <c r="X42" s="1"/>
      <c r="Y42" s="1"/>
    </row>
    <row r="43" spans="1:31" ht="15" customHeight="1" x14ac:dyDescent="0.4">
      <c r="A43" s="10"/>
      <c r="B43" s="1"/>
      <c r="C43" s="1"/>
      <c r="D43" s="1"/>
      <c r="E43" s="1"/>
      <c r="F43" s="1"/>
      <c r="G43" s="59"/>
      <c r="H43" s="59"/>
      <c r="I43" s="59"/>
      <c r="J43" s="59"/>
      <c r="K43" s="59"/>
      <c r="L43" s="1"/>
      <c r="M43" s="1"/>
      <c r="N43" s="1"/>
      <c r="O43" s="1"/>
      <c r="P43" s="1"/>
      <c r="Q43" s="1"/>
      <c r="R43" s="1"/>
      <c r="S43" s="1"/>
      <c r="T43" s="1"/>
      <c r="U43" s="1"/>
      <c r="V43" s="1"/>
      <c r="W43" s="1"/>
      <c r="X43" s="1"/>
      <c r="Y43" s="1"/>
    </row>
    <row r="44" spans="1:31" ht="18" customHeight="1" x14ac:dyDescent="0.4">
      <c r="A44" s="10"/>
      <c r="B44" s="1"/>
      <c r="C44" s="1"/>
      <c r="D44" s="1"/>
      <c r="E44" s="1"/>
      <c r="F44" s="1"/>
      <c r="G44" s="1"/>
      <c r="H44" s="1"/>
      <c r="I44" s="1"/>
      <c r="J44" s="1"/>
      <c r="K44" s="1"/>
      <c r="L44" s="1"/>
      <c r="M44" s="1"/>
      <c r="N44" s="1"/>
      <c r="O44" s="1"/>
      <c r="P44" s="1"/>
      <c r="Q44" s="1"/>
      <c r="R44" s="1"/>
      <c r="S44" s="1"/>
      <c r="T44" s="1"/>
      <c r="U44" s="1"/>
      <c r="V44" s="1"/>
      <c r="W44" s="1"/>
      <c r="X44" s="1"/>
      <c r="Y44" s="1"/>
    </row>
    <row r="45" spans="1:31" ht="18" customHeight="1" x14ac:dyDescent="0.4">
      <c r="A45" s="10"/>
      <c r="B45" s="1"/>
      <c r="C45" s="1"/>
      <c r="D45" s="1"/>
      <c r="E45" s="1"/>
      <c r="F45" s="1"/>
      <c r="G45" s="1"/>
      <c r="H45" s="1"/>
      <c r="I45" s="1"/>
      <c r="J45" s="1"/>
      <c r="K45" s="1"/>
      <c r="L45" s="22"/>
      <c r="M45" s="1"/>
      <c r="N45" s="1"/>
      <c r="O45" s="1"/>
      <c r="P45" s="1"/>
      <c r="Q45" s="1"/>
      <c r="R45" s="1"/>
      <c r="S45" s="1"/>
      <c r="T45" s="1"/>
      <c r="U45" s="1"/>
      <c r="V45" s="1"/>
      <c r="W45" s="1"/>
      <c r="X45" s="1"/>
      <c r="Y45" s="1"/>
    </row>
    <row r="46" spans="1:31" ht="18" customHeight="1" x14ac:dyDescent="0.4">
      <c r="A46" s="10"/>
      <c r="B46" s="1"/>
      <c r="C46" s="1"/>
      <c r="D46" s="1"/>
      <c r="E46" s="1"/>
      <c r="F46" s="1"/>
      <c r="G46" s="1"/>
      <c r="H46" s="1"/>
      <c r="I46" s="1"/>
      <c r="J46" s="1"/>
      <c r="K46" s="1"/>
      <c r="L46" s="22"/>
      <c r="M46" s="1"/>
      <c r="N46" s="1"/>
      <c r="O46" s="1"/>
      <c r="P46" s="1"/>
      <c r="Q46" s="1"/>
      <c r="R46" s="1"/>
      <c r="S46" s="1"/>
      <c r="T46" s="1"/>
      <c r="U46" s="1"/>
      <c r="V46" s="1"/>
      <c r="W46" s="1"/>
      <c r="X46" s="1"/>
      <c r="Y46" s="1"/>
    </row>
    <row r="47" spans="1:31" ht="15.75" customHeight="1" x14ac:dyDescent="0.15">
      <c r="A47" s="10"/>
      <c r="B47" s="4"/>
      <c r="C47" s="4"/>
      <c r="D47" s="70"/>
      <c r="E47" s="70"/>
      <c r="F47" s="70"/>
      <c r="G47" s="70"/>
      <c r="H47" s="70"/>
      <c r="I47" s="70"/>
      <c r="J47" s="70"/>
      <c r="K47" s="70"/>
      <c r="L47" s="70"/>
      <c r="M47" s="70"/>
      <c r="N47" s="70"/>
      <c r="O47" s="70"/>
      <c r="P47" s="70"/>
      <c r="Q47" s="70"/>
      <c r="R47" s="1"/>
      <c r="S47" s="1"/>
      <c r="T47" s="1"/>
      <c r="U47" s="1"/>
      <c r="V47" s="1"/>
      <c r="W47" s="1"/>
      <c r="X47" s="1"/>
      <c r="Y47" s="1"/>
    </row>
    <row r="48" spans="1:31" ht="15" customHeight="1" x14ac:dyDescent="0.15">
      <c r="A48" s="10"/>
      <c r="B48" s="1"/>
      <c r="C48" s="4"/>
      <c r="D48" s="4"/>
      <c r="E48" s="4"/>
      <c r="F48" s="70"/>
      <c r="G48" s="70"/>
      <c r="H48" s="70"/>
      <c r="I48" s="70"/>
      <c r="J48" s="70"/>
      <c r="K48" s="70"/>
      <c r="L48" s="70"/>
      <c r="M48" s="70"/>
      <c r="N48" s="70"/>
      <c r="O48" s="70"/>
      <c r="P48" s="70"/>
      <c r="Q48" s="70"/>
      <c r="R48" s="1"/>
      <c r="S48" s="1"/>
      <c r="T48" s="1"/>
      <c r="U48" s="1"/>
      <c r="V48" s="1"/>
      <c r="W48" s="1"/>
      <c r="X48" s="1"/>
      <c r="Y48" s="1"/>
    </row>
    <row r="49" spans="1:25" ht="15.75" customHeight="1"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algorithmName="SHA-512" hashValue="z1uTwygF3RKHP6UafU4rjeFb2hCbo15gkWUyQ9m5W1+WamlR/ZmzI56SqQ1h0zHEmCs46SegWVyv/d7ZtNbNtg==" saltValue="Mg59y+HpdX1BiS9Kp/pLYw==" spinCount="100000" sheet="1" selectLockedCells="1"/>
  <mergeCells count="7">
    <mergeCell ref="K12:X12"/>
    <mergeCell ref="L1:O1"/>
    <mergeCell ref="K4:X4"/>
    <mergeCell ref="K6:X6"/>
    <mergeCell ref="K8:X8"/>
    <mergeCell ref="K10:X10"/>
    <mergeCell ref="M2:N2"/>
  </mergeCells>
  <phoneticPr fontId="3"/>
  <dataValidations count="3">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I8 I12:J12" xr:uid="{91F3FC76-C8B6-4DD2-A44A-8CB82101F6A1}"/>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I6 I10 K6:X6 K10:X10" xr:uid="{77310168-43B4-444D-BD39-6019AA74986A}"/>
    <dataValidation imeMode="halfKatakana" allowBlank="1" showInputMessage="1" showErrorMessage="1" sqref="J10 I4:J4 J6 J8 K4:X4" xr:uid="{7B7E4F8A-5C31-43C6-8301-9C4CF3D0BBC2}"/>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D5103-7735-4B40-9DBC-C13294D0C301}">
  <sheetPr>
    <tabColor rgb="FFFFFF00"/>
  </sheetPr>
  <dimension ref="A1:Y90"/>
  <sheetViews>
    <sheetView showGridLines="0" showRowColHeaders="0" view="pageBreakPreview" topLeftCell="A13" zoomScale="140" zoomScaleNormal="100" zoomScaleSheetLayoutView="140" workbookViewId="0">
      <selection activeCell="H12" sqref="H12"/>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10"/>
      <c r="B1" s="61"/>
      <c r="C1" s="61"/>
      <c r="D1" s="61"/>
      <c r="E1" s="61"/>
      <c r="F1" s="61"/>
      <c r="G1" s="61"/>
      <c r="H1" s="61"/>
      <c r="I1" s="61"/>
      <c r="J1" s="61"/>
      <c r="K1" s="61"/>
      <c r="L1" s="61"/>
      <c r="M1" s="199" t="s">
        <v>59</v>
      </c>
      <c r="N1" s="199"/>
      <c r="O1" s="61"/>
      <c r="P1" s="61"/>
      <c r="Q1" s="61"/>
      <c r="R1" s="10"/>
      <c r="S1" s="10"/>
      <c r="T1" s="10"/>
      <c r="U1" s="10"/>
      <c r="V1" s="10"/>
      <c r="W1" s="10"/>
      <c r="X1" s="10"/>
      <c r="Y1" s="78"/>
    </row>
    <row r="2" spans="1:25" x14ac:dyDescent="0.15">
      <c r="A2" s="10"/>
      <c r="B2" s="61"/>
      <c r="C2" s="61"/>
      <c r="D2" s="61"/>
      <c r="E2" s="61"/>
      <c r="F2" s="61"/>
      <c r="G2" s="61"/>
      <c r="H2" s="61"/>
      <c r="I2" s="61"/>
      <c r="J2" s="61"/>
      <c r="K2" s="61"/>
      <c r="L2" s="61"/>
      <c r="M2" s="73"/>
      <c r="N2" s="73"/>
      <c r="O2" s="61"/>
      <c r="P2" s="61"/>
      <c r="Q2" s="61"/>
      <c r="R2" s="10"/>
      <c r="S2" s="10"/>
      <c r="T2" s="10"/>
      <c r="U2" s="10"/>
      <c r="V2" s="10"/>
      <c r="W2" s="10"/>
      <c r="X2" s="10"/>
      <c r="Y2" s="78"/>
    </row>
    <row r="3" spans="1:25" x14ac:dyDescent="0.15">
      <c r="A3" s="10"/>
      <c r="B3" s="199" t="s">
        <v>60</v>
      </c>
      <c r="C3" s="199"/>
      <c r="D3" s="199"/>
      <c r="E3" s="199"/>
      <c r="F3" s="199"/>
      <c r="G3" s="199"/>
      <c r="H3" s="199"/>
      <c r="I3" s="199"/>
      <c r="J3" s="199"/>
      <c r="K3" s="199"/>
      <c r="L3" s="199"/>
      <c r="M3" s="199"/>
      <c r="N3" s="199"/>
      <c r="O3" s="199"/>
      <c r="P3" s="199"/>
      <c r="Q3" s="199"/>
      <c r="R3" s="199"/>
      <c r="S3" s="199"/>
      <c r="T3" s="199"/>
      <c r="U3" s="199"/>
      <c r="V3" s="199"/>
      <c r="W3" s="199"/>
      <c r="X3" s="199"/>
      <c r="Y3" s="199"/>
    </row>
    <row r="4" spans="1:25" x14ac:dyDescent="0.15">
      <c r="A4" s="10"/>
      <c r="B4" s="73"/>
      <c r="C4" s="73"/>
      <c r="D4" s="73"/>
      <c r="E4" s="73"/>
      <c r="F4" s="73"/>
      <c r="G4" s="73"/>
      <c r="H4" s="73"/>
      <c r="I4" s="73"/>
      <c r="J4" s="73"/>
      <c r="K4" s="73"/>
      <c r="L4" s="73"/>
      <c r="M4" s="73"/>
      <c r="N4" s="73"/>
      <c r="O4" s="73"/>
      <c r="P4" s="73"/>
      <c r="Q4" s="73"/>
      <c r="R4" s="73"/>
      <c r="S4" s="73"/>
      <c r="T4" s="73"/>
      <c r="U4" s="73"/>
      <c r="V4" s="73"/>
      <c r="W4" s="73"/>
      <c r="X4" s="73"/>
      <c r="Y4" s="73"/>
    </row>
    <row r="5" spans="1:25" s="10" customFormat="1" ht="15.95" customHeight="1" x14ac:dyDescent="0.4">
      <c r="B5" s="79" t="s">
        <v>61</v>
      </c>
      <c r="I5" s="74"/>
      <c r="J5" s="74"/>
      <c r="K5" s="74"/>
      <c r="L5" s="74"/>
      <c r="M5" s="74"/>
      <c r="N5" s="74"/>
      <c r="O5" s="74"/>
      <c r="P5" s="74"/>
      <c r="Q5" s="74"/>
      <c r="R5" s="74"/>
      <c r="S5" s="74"/>
      <c r="T5" s="74"/>
      <c r="U5" s="74"/>
      <c r="V5" s="74"/>
      <c r="W5" s="74"/>
      <c r="X5" s="74"/>
      <c r="Y5" s="183"/>
    </row>
    <row r="6" spans="1:25" s="10" customFormat="1" ht="22.5" customHeight="1" x14ac:dyDescent="0.4">
      <c r="B6" s="166" t="s">
        <v>62</v>
      </c>
      <c r="C6" s="80"/>
      <c r="D6" s="80"/>
      <c r="E6" s="80"/>
      <c r="F6" s="80"/>
      <c r="G6" s="40"/>
      <c r="H6" s="246"/>
      <c r="I6" s="246"/>
      <c r="J6" s="246"/>
      <c r="K6" s="246"/>
      <c r="L6" s="246"/>
      <c r="M6" s="246"/>
      <c r="N6" s="246"/>
      <c r="O6" s="246"/>
      <c r="P6" s="246"/>
      <c r="Q6" s="246"/>
      <c r="R6" s="246"/>
      <c r="S6" s="246"/>
      <c r="T6" s="246"/>
      <c r="U6" s="246"/>
      <c r="V6" s="246"/>
      <c r="W6" s="246"/>
      <c r="X6" s="246"/>
      <c r="Y6" s="247"/>
    </row>
    <row r="7" spans="1:25" s="10" customFormat="1" ht="22.5" customHeight="1" x14ac:dyDescent="0.4">
      <c r="B7" s="184" t="s">
        <v>63</v>
      </c>
      <c r="C7" s="81"/>
      <c r="D7" s="81"/>
      <c r="E7" s="81"/>
      <c r="F7" s="81"/>
      <c r="G7" s="81"/>
      <c r="H7" s="248"/>
      <c r="I7" s="248"/>
      <c r="J7" s="248"/>
      <c r="K7" s="82" t="s">
        <v>58</v>
      </c>
      <c r="L7" s="82"/>
      <c r="M7" s="82"/>
      <c r="N7" s="82"/>
      <c r="O7" s="82"/>
      <c r="P7" s="82"/>
      <c r="Q7" s="82"/>
      <c r="R7" s="82"/>
      <c r="S7" s="82"/>
      <c r="T7" s="82"/>
      <c r="U7" s="82"/>
      <c r="V7" s="82"/>
      <c r="W7" s="82"/>
      <c r="X7" s="82"/>
      <c r="Y7" s="83"/>
    </row>
    <row r="8" spans="1:25" s="10" customFormat="1" ht="22.5" customHeight="1" x14ac:dyDescent="0.4">
      <c r="B8" s="184" t="s">
        <v>64</v>
      </c>
      <c r="C8" s="81"/>
      <c r="D8" s="81"/>
      <c r="E8" s="81"/>
      <c r="F8" s="81"/>
      <c r="G8" s="81"/>
      <c r="H8" s="248"/>
      <c r="I8" s="248"/>
      <c r="J8" s="248"/>
      <c r="K8" s="185" t="s">
        <v>58</v>
      </c>
      <c r="L8" s="185"/>
      <c r="M8" s="185"/>
      <c r="N8" s="185"/>
      <c r="O8" s="185"/>
      <c r="P8" s="185"/>
      <c r="Q8" s="185"/>
      <c r="R8" s="185"/>
      <c r="S8" s="185"/>
      <c r="T8" s="185"/>
      <c r="U8" s="185"/>
      <c r="V8" s="185"/>
      <c r="W8" s="185"/>
      <c r="X8" s="185"/>
      <c r="Y8" s="186"/>
    </row>
    <row r="9" spans="1:25" s="10" customFormat="1" ht="22.5" customHeight="1" x14ac:dyDescent="0.4">
      <c r="B9" s="184" t="s">
        <v>65</v>
      </c>
      <c r="C9" s="81"/>
      <c r="D9" s="81"/>
      <c r="E9" s="81"/>
      <c r="F9" s="81"/>
      <c r="G9" s="81"/>
      <c r="H9" s="248"/>
      <c r="I9" s="248"/>
      <c r="J9" s="248"/>
      <c r="K9" s="185" t="s">
        <v>58</v>
      </c>
      <c r="L9" s="187"/>
      <c r="M9" s="187"/>
      <c r="N9" s="187"/>
      <c r="O9" s="187"/>
      <c r="P9" s="187"/>
      <c r="Q9" s="187"/>
      <c r="R9" s="187"/>
      <c r="S9" s="187"/>
      <c r="T9" s="187"/>
      <c r="U9" s="187"/>
      <c r="V9" s="187"/>
      <c r="W9" s="187"/>
      <c r="X9" s="187"/>
      <c r="Y9" s="188"/>
    </row>
    <row r="10" spans="1:25" s="10" customFormat="1" ht="22.5" customHeight="1" x14ac:dyDescent="0.4">
      <c r="B10" s="184" t="s">
        <v>66</v>
      </c>
      <c r="C10" s="81"/>
      <c r="D10" s="81"/>
      <c r="E10" s="81"/>
      <c r="F10" s="81"/>
      <c r="G10" s="81"/>
      <c r="H10" s="81" t="s">
        <v>67</v>
      </c>
      <c r="I10" s="189"/>
      <c r="J10" s="241"/>
      <c r="K10" s="241"/>
      <c r="L10" s="185" t="s">
        <v>68</v>
      </c>
      <c r="M10" s="185"/>
      <c r="N10" s="185"/>
      <c r="O10" s="81" t="s">
        <v>69</v>
      </c>
      <c r="P10" s="185"/>
      <c r="Q10" s="241"/>
      <c r="R10" s="241"/>
      <c r="S10" s="185" t="s">
        <v>68</v>
      </c>
      <c r="T10" s="185"/>
      <c r="U10" s="185"/>
      <c r="V10" s="185"/>
      <c r="W10" s="185"/>
      <c r="X10" s="185"/>
      <c r="Y10" s="186"/>
    </row>
    <row r="11" spans="1:25" s="10" customFormat="1" ht="22.5" customHeight="1" x14ac:dyDescent="0.4">
      <c r="B11" s="55" t="s">
        <v>70</v>
      </c>
      <c r="I11" s="190"/>
      <c r="J11" s="63"/>
      <c r="K11" s="63"/>
      <c r="L11" s="63"/>
      <c r="M11" s="63"/>
      <c r="N11" s="63"/>
      <c r="O11" s="63"/>
      <c r="P11" s="63"/>
      <c r="Q11" s="63"/>
      <c r="R11" s="63"/>
      <c r="S11" s="63"/>
      <c r="T11" s="63"/>
      <c r="U11" s="63"/>
      <c r="V11" s="63"/>
      <c r="W11" s="63"/>
      <c r="X11" s="63"/>
      <c r="Y11" s="64"/>
    </row>
    <row r="12" spans="1:25" s="10" customFormat="1" ht="15" customHeight="1" x14ac:dyDescent="0.4">
      <c r="B12" s="171"/>
      <c r="C12" s="132"/>
      <c r="D12" s="79" t="s">
        <v>71</v>
      </c>
      <c r="E12" s="79"/>
      <c r="F12" s="79"/>
      <c r="G12" s="79"/>
      <c r="H12" s="132"/>
      <c r="I12" s="79" t="s">
        <v>72</v>
      </c>
      <c r="J12" s="191"/>
      <c r="K12" s="191"/>
      <c r="L12" s="191"/>
      <c r="M12" s="191"/>
      <c r="N12" s="132"/>
      <c r="O12" s="79" t="s">
        <v>73</v>
      </c>
      <c r="P12" s="191"/>
      <c r="Q12" s="191"/>
      <c r="R12" s="191"/>
      <c r="S12" s="132"/>
      <c r="T12" s="79" t="s">
        <v>74</v>
      </c>
      <c r="U12" s="191"/>
      <c r="V12" s="191"/>
      <c r="W12" s="191"/>
      <c r="X12" s="191"/>
      <c r="Y12" s="192"/>
    </row>
    <row r="13" spans="1:25" s="10" customFormat="1" ht="18.75" customHeight="1" x14ac:dyDescent="0.4">
      <c r="B13" s="184" t="s">
        <v>75</v>
      </c>
      <c r="C13" s="81"/>
      <c r="D13" s="81"/>
      <c r="E13" s="81"/>
      <c r="F13" s="81"/>
      <c r="G13" s="133"/>
      <c r="H13" s="81" t="s">
        <v>76</v>
      </c>
      <c r="I13" s="160"/>
      <c r="J13" s="160"/>
      <c r="K13" s="133"/>
      <c r="L13" s="160" t="s">
        <v>77</v>
      </c>
      <c r="M13" s="160"/>
      <c r="N13" s="160"/>
      <c r="O13" s="133"/>
      <c r="P13" s="160" t="s">
        <v>78</v>
      </c>
      <c r="Q13" s="160"/>
      <c r="R13" s="160"/>
      <c r="S13" s="160"/>
      <c r="T13" s="160"/>
      <c r="U13" s="160"/>
      <c r="V13" s="160"/>
      <c r="W13" s="160"/>
      <c r="X13" s="160"/>
      <c r="Y13" s="162"/>
    </row>
    <row r="14" spans="1:25" s="10" customFormat="1" ht="22.5" customHeight="1" x14ac:dyDescent="0.4">
      <c r="B14" s="184" t="s">
        <v>79</v>
      </c>
      <c r="C14" s="81"/>
      <c r="D14" s="81"/>
      <c r="E14" s="81"/>
      <c r="F14" s="81"/>
      <c r="G14" s="82"/>
      <c r="H14" s="249"/>
      <c r="I14" s="249"/>
      <c r="J14" s="249"/>
      <c r="K14" s="193" t="s">
        <v>80</v>
      </c>
      <c r="L14" s="193"/>
      <c r="M14" s="193" t="s">
        <v>81</v>
      </c>
      <c r="N14" s="250"/>
      <c r="O14" s="250"/>
      <c r="P14" s="250"/>
      <c r="Q14" s="193" t="s">
        <v>80</v>
      </c>
      <c r="R14" s="193"/>
      <c r="S14" s="193"/>
      <c r="T14" s="193"/>
      <c r="U14" s="193"/>
      <c r="V14" s="193"/>
      <c r="W14" s="193"/>
      <c r="X14" s="193"/>
      <c r="Y14" s="194"/>
    </row>
    <row r="15" spans="1:25" s="10" customFormat="1" ht="22.5" customHeight="1" x14ac:dyDescent="0.4">
      <c r="B15" s="184" t="s">
        <v>82</v>
      </c>
      <c r="C15" s="81"/>
      <c r="D15" s="81"/>
      <c r="E15" s="81"/>
      <c r="F15" s="81"/>
      <c r="G15" s="81"/>
      <c r="H15" s="81"/>
      <c r="I15" s="195"/>
      <c r="J15" s="295">
        <v>6</v>
      </c>
      <c r="K15" s="253" t="s">
        <v>83</v>
      </c>
      <c r="L15" s="253"/>
      <c r="M15" s="187"/>
      <c r="N15" s="187"/>
      <c r="O15" s="187"/>
      <c r="P15" s="187"/>
      <c r="Q15" s="187"/>
      <c r="R15" s="187"/>
      <c r="S15" s="187"/>
      <c r="T15" s="187"/>
      <c r="U15" s="187"/>
      <c r="V15" s="187"/>
      <c r="W15" s="187"/>
      <c r="X15" s="187"/>
      <c r="Y15" s="188"/>
    </row>
    <row r="16" spans="1:25" s="10" customFormat="1" ht="22.5" customHeight="1" x14ac:dyDescent="0.4">
      <c r="B16" s="184" t="s">
        <v>84</v>
      </c>
      <c r="C16" s="81"/>
      <c r="D16" s="81"/>
      <c r="E16" s="81"/>
      <c r="F16" s="81"/>
      <c r="G16" s="81"/>
      <c r="H16" s="81"/>
      <c r="I16" s="189"/>
      <c r="J16" s="193" t="s">
        <v>85</v>
      </c>
      <c r="K16" s="182"/>
      <c r="L16" s="193" t="s">
        <v>86</v>
      </c>
      <c r="M16" s="182"/>
      <c r="N16" s="193" t="s">
        <v>87</v>
      </c>
      <c r="O16" s="182"/>
      <c r="P16" s="193" t="s">
        <v>88</v>
      </c>
      <c r="Q16" s="193"/>
      <c r="R16" s="193"/>
      <c r="S16" s="193"/>
      <c r="T16" s="193"/>
      <c r="U16" s="193"/>
      <c r="V16" s="193"/>
      <c r="W16" s="193"/>
      <c r="X16" s="193"/>
      <c r="Y16" s="194"/>
    </row>
    <row r="17" spans="2:25" s="10" customFormat="1" ht="22.5" customHeight="1" x14ac:dyDescent="0.4">
      <c r="B17" s="184" t="s">
        <v>89</v>
      </c>
      <c r="C17" s="81"/>
      <c r="D17" s="81"/>
      <c r="E17" s="81"/>
      <c r="F17" s="81"/>
      <c r="G17" s="81"/>
      <c r="H17" s="81"/>
      <c r="I17" s="195"/>
      <c r="J17" s="160" t="s">
        <v>85</v>
      </c>
      <c r="K17" s="85"/>
      <c r="L17" s="160" t="s">
        <v>86</v>
      </c>
      <c r="M17" s="85"/>
      <c r="N17" s="160" t="s">
        <v>87</v>
      </c>
      <c r="O17" s="85"/>
      <c r="P17" s="160" t="s">
        <v>88</v>
      </c>
      <c r="Q17" s="187"/>
      <c r="R17" s="187"/>
      <c r="S17" s="187"/>
      <c r="T17" s="187"/>
      <c r="U17" s="187"/>
      <c r="V17" s="187"/>
      <c r="W17" s="187"/>
      <c r="X17" s="187"/>
      <c r="Y17" s="188"/>
    </row>
    <row r="18" spans="2:25" s="10" customFormat="1" ht="22.5" customHeight="1" x14ac:dyDescent="0.4">
      <c r="B18" s="166" t="s">
        <v>90</v>
      </c>
      <c r="C18" s="80"/>
      <c r="D18" s="80"/>
      <c r="E18" s="80"/>
      <c r="F18" s="80"/>
      <c r="G18" s="80"/>
      <c r="H18" s="80"/>
      <c r="I18" s="196"/>
      <c r="J18" s="197"/>
      <c r="K18" s="197"/>
      <c r="L18" s="197"/>
      <c r="M18" s="197"/>
      <c r="N18" s="197"/>
      <c r="O18" s="197"/>
      <c r="P18" s="197"/>
      <c r="Q18" s="197"/>
      <c r="R18" s="197"/>
      <c r="S18" s="197"/>
      <c r="T18" s="197"/>
      <c r="U18" s="197"/>
      <c r="V18" s="197"/>
      <c r="W18" s="197"/>
      <c r="X18" s="197"/>
      <c r="Y18" s="198"/>
    </row>
    <row r="19" spans="2:25" s="10" customFormat="1" ht="3" customHeight="1" x14ac:dyDescent="0.4">
      <c r="B19" s="55"/>
      <c r="I19" s="190"/>
      <c r="J19" s="63"/>
      <c r="K19" s="63"/>
      <c r="L19" s="63"/>
      <c r="M19" s="63"/>
      <c r="N19" s="63"/>
      <c r="O19" s="63"/>
      <c r="P19" s="63"/>
      <c r="Q19" s="63"/>
      <c r="R19" s="63"/>
      <c r="S19" s="63"/>
      <c r="T19" s="63"/>
      <c r="U19" s="63"/>
      <c r="V19" s="63"/>
      <c r="W19" s="63"/>
      <c r="X19" s="63"/>
      <c r="Y19" s="64"/>
    </row>
    <row r="20" spans="2:25" s="10" customFormat="1" ht="14.45" customHeight="1" x14ac:dyDescent="0.4">
      <c r="B20" s="55"/>
      <c r="C20" s="234"/>
      <c r="D20" s="234"/>
      <c r="E20" s="234"/>
      <c r="F20" s="234"/>
      <c r="G20" s="234"/>
      <c r="H20" s="234"/>
      <c r="I20" s="234"/>
      <c r="J20" s="234"/>
      <c r="K20" s="234"/>
      <c r="L20" s="234"/>
      <c r="M20" s="234"/>
      <c r="N20" s="234"/>
      <c r="O20" s="234"/>
      <c r="P20" s="234"/>
      <c r="Q20" s="234"/>
      <c r="R20" s="234"/>
      <c r="S20" s="234"/>
      <c r="T20" s="234"/>
      <c r="U20" s="234"/>
      <c r="V20" s="234"/>
      <c r="W20" s="234"/>
      <c r="X20" s="234"/>
      <c r="Y20" s="251"/>
    </row>
    <row r="21" spans="2:25" s="10" customFormat="1" ht="3" customHeight="1" x14ac:dyDescent="0.4">
      <c r="B21" s="55"/>
      <c r="I21" s="190"/>
      <c r="J21" s="63"/>
      <c r="K21" s="63"/>
      <c r="L21" s="63"/>
      <c r="M21" s="63"/>
      <c r="N21" s="63"/>
      <c r="O21" s="63"/>
      <c r="P21" s="63"/>
      <c r="Q21" s="63"/>
      <c r="R21" s="63"/>
      <c r="S21" s="63"/>
      <c r="T21" s="63"/>
      <c r="U21" s="63"/>
      <c r="V21" s="63"/>
      <c r="W21" s="63"/>
      <c r="X21" s="63"/>
      <c r="Y21" s="64"/>
    </row>
    <row r="22" spans="2:25" s="10" customFormat="1" x14ac:dyDescent="0.4">
      <c r="B22" s="171"/>
      <c r="C22" s="235"/>
      <c r="D22" s="235"/>
      <c r="E22" s="235"/>
      <c r="F22" s="235"/>
      <c r="G22" s="235"/>
      <c r="H22" s="235"/>
      <c r="I22" s="235"/>
      <c r="J22" s="235"/>
      <c r="K22" s="235"/>
      <c r="L22" s="235"/>
      <c r="M22" s="235"/>
      <c r="N22" s="235"/>
      <c r="O22" s="235"/>
      <c r="P22" s="235"/>
      <c r="Q22" s="235"/>
      <c r="R22" s="235"/>
      <c r="S22" s="235"/>
      <c r="T22" s="235"/>
      <c r="U22" s="235"/>
      <c r="V22" s="235"/>
      <c r="W22" s="235"/>
      <c r="X22" s="235"/>
      <c r="Y22" s="252"/>
    </row>
    <row r="23" spans="2:25" s="10" customFormat="1" ht="14.25" customHeight="1" x14ac:dyDescent="0.4">
      <c r="B23" s="11"/>
      <c r="C23" s="11"/>
      <c r="D23" s="11"/>
      <c r="E23" s="11"/>
      <c r="F23" s="11"/>
      <c r="G23" s="11"/>
      <c r="H23" s="11"/>
      <c r="I23" s="46"/>
      <c r="J23" s="46"/>
      <c r="K23" s="46"/>
      <c r="L23" s="46"/>
      <c r="M23" s="46"/>
      <c r="N23" s="46"/>
      <c r="O23" s="46"/>
      <c r="P23" s="46"/>
      <c r="Q23" s="46"/>
      <c r="R23" s="46"/>
      <c r="S23" s="46"/>
      <c r="T23" s="46"/>
      <c r="U23" s="46"/>
      <c r="V23" s="46"/>
      <c r="W23" s="46"/>
      <c r="X23" s="46"/>
      <c r="Y23" s="46"/>
    </row>
    <row r="24" spans="2:25" s="10" customFormat="1" ht="3" customHeight="1" x14ac:dyDescent="0.4">
      <c r="B24" s="11"/>
      <c r="C24" s="11"/>
      <c r="D24" s="11"/>
      <c r="E24" s="11"/>
      <c r="F24" s="11"/>
      <c r="G24" s="11"/>
      <c r="H24" s="11"/>
      <c r="I24" s="45"/>
      <c r="J24" s="12"/>
      <c r="K24" s="12"/>
      <c r="L24" s="12"/>
      <c r="M24" s="12"/>
      <c r="N24" s="12"/>
      <c r="O24" s="12"/>
      <c r="P24" s="12"/>
      <c r="Q24" s="12"/>
      <c r="R24" s="12"/>
      <c r="S24" s="12"/>
      <c r="T24" s="12"/>
      <c r="U24" s="12"/>
      <c r="V24" s="12"/>
      <c r="W24" s="12"/>
      <c r="X24" s="12"/>
      <c r="Y24" s="12"/>
    </row>
    <row r="25" spans="2:25" s="35" customFormat="1" ht="15.95" customHeight="1" x14ac:dyDescent="0.15">
      <c r="B25" s="11"/>
      <c r="C25" s="1"/>
      <c r="D25" s="37"/>
      <c r="E25" s="37"/>
      <c r="F25" s="37"/>
      <c r="G25" s="1"/>
      <c r="H25" s="9"/>
      <c r="I25" s="11"/>
      <c r="J25" s="9"/>
      <c r="K25" s="3"/>
      <c r="L25" s="3"/>
      <c r="M25" s="3"/>
      <c r="N25" s="3"/>
      <c r="O25" s="3"/>
      <c r="P25" s="11"/>
      <c r="Q25" s="9"/>
      <c r="R25" s="11"/>
      <c r="S25" s="11"/>
      <c r="T25" s="11"/>
      <c r="U25" s="11"/>
      <c r="V25" s="11"/>
      <c r="W25" s="11"/>
      <c r="X25" s="9"/>
      <c r="Y25" s="9"/>
    </row>
    <row r="26" spans="2:25" s="10" customFormat="1" ht="14.45" customHeight="1" x14ac:dyDescent="0.4">
      <c r="B26" s="11"/>
      <c r="C26" s="11"/>
      <c r="D26" s="11"/>
      <c r="E26" s="11"/>
      <c r="F26" s="11"/>
      <c r="G26" s="11"/>
      <c r="H26" s="7"/>
      <c r="I26" s="243"/>
      <c r="J26" s="243"/>
      <c r="K26" s="244"/>
      <c r="L26" s="244"/>
      <c r="M26" s="244"/>
      <c r="N26" s="244"/>
      <c r="O26" s="48"/>
      <c r="P26" s="243"/>
      <c r="Q26" s="243"/>
      <c r="R26" s="243"/>
      <c r="S26" s="243"/>
      <c r="T26" s="244"/>
      <c r="U26" s="244"/>
      <c r="V26" s="243"/>
      <c r="W26" s="243"/>
      <c r="X26" s="243"/>
      <c r="Y26" s="46"/>
    </row>
    <row r="27" spans="2:25" s="10" customFormat="1" ht="3" customHeight="1" x14ac:dyDescent="0.4">
      <c r="B27" s="11"/>
      <c r="C27" s="11"/>
      <c r="D27" s="11"/>
      <c r="E27" s="11"/>
      <c r="F27" s="11"/>
      <c r="G27" s="11"/>
      <c r="H27" s="11"/>
      <c r="I27" s="12"/>
      <c r="J27" s="12"/>
      <c r="K27" s="12"/>
      <c r="L27" s="12"/>
      <c r="M27" s="12"/>
      <c r="N27" s="12"/>
      <c r="O27" s="12"/>
      <c r="P27" s="12"/>
      <c r="Q27" s="12"/>
      <c r="R27" s="12"/>
      <c r="S27" s="12"/>
      <c r="T27" s="12"/>
      <c r="U27" s="12"/>
      <c r="V27" s="12"/>
      <c r="W27" s="12"/>
      <c r="X27" s="12"/>
      <c r="Y27" s="12"/>
    </row>
    <row r="28" spans="2:25" s="10" customFormat="1" ht="14.45" customHeight="1" x14ac:dyDescent="0.4">
      <c r="B28" s="11"/>
      <c r="C28" s="11"/>
      <c r="D28" s="11"/>
      <c r="E28" s="11"/>
      <c r="F28" s="11"/>
      <c r="G28" s="11"/>
      <c r="H28" s="11"/>
      <c r="I28" s="242"/>
      <c r="J28" s="242"/>
      <c r="K28" s="242"/>
      <c r="L28" s="242"/>
      <c r="M28" s="242"/>
      <c r="N28" s="242"/>
      <c r="O28" s="242"/>
      <c r="P28" s="242"/>
      <c r="Q28" s="242"/>
      <c r="R28" s="242"/>
      <c r="S28" s="242"/>
      <c r="T28" s="242"/>
      <c r="U28" s="242"/>
      <c r="V28" s="242"/>
      <c r="W28" s="242"/>
      <c r="X28" s="242"/>
      <c r="Y28" s="242"/>
    </row>
    <row r="29" spans="2:25" s="10" customFormat="1" ht="3" customHeight="1" x14ac:dyDescent="0.4">
      <c r="B29" s="11"/>
      <c r="C29" s="11"/>
      <c r="D29" s="11"/>
      <c r="E29" s="11"/>
      <c r="F29" s="11"/>
      <c r="G29" s="11"/>
      <c r="H29" s="11"/>
      <c r="I29" s="12"/>
      <c r="J29" s="12"/>
      <c r="K29" s="12"/>
      <c r="L29" s="12"/>
      <c r="M29" s="12"/>
      <c r="N29" s="12"/>
      <c r="O29" s="12"/>
      <c r="P29" s="12"/>
      <c r="Q29" s="12"/>
      <c r="R29" s="12"/>
      <c r="S29" s="12"/>
      <c r="T29" s="12"/>
      <c r="U29" s="12"/>
      <c r="V29" s="12"/>
      <c r="W29" s="12"/>
      <c r="X29" s="12"/>
      <c r="Y29" s="12"/>
    </row>
    <row r="30" spans="2:25" s="10" customFormat="1" ht="14.45" customHeight="1" x14ac:dyDescent="0.4">
      <c r="B30" s="11"/>
      <c r="C30" s="11"/>
      <c r="D30" s="11"/>
      <c r="E30" s="11"/>
      <c r="F30" s="11"/>
      <c r="G30" s="11"/>
      <c r="H30" s="7"/>
      <c r="I30" s="243"/>
      <c r="J30" s="243"/>
      <c r="K30" s="244"/>
      <c r="L30" s="244"/>
      <c r="M30" s="244"/>
      <c r="N30" s="244"/>
      <c r="O30" s="243"/>
      <c r="P30" s="243"/>
      <c r="Q30" s="243"/>
      <c r="R30" s="244"/>
      <c r="S30" s="244"/>
      <c r="T30" s="244"/>
      <c r="U30" s="243"/>
      <c r="V30" s="243"/>
      <c r="W30" s="243"/>
      <c r="X30" s="243"/>
      <c r="Y30" s="46"/>
    </row>
    <row r="31" spans="2:25" s="10" customFormat="1" ht="3" customHeight="1" x14ac:dyDescent="0.4">
      <c r="B31" s="11"/>
      <c r="C31" s="11"/>
      <c r="D31" s="11"/>
      <c r="E31" s="11"/>
      <c r="F31" s="11"/>
      <c r="G31" s="11"/>
      <c r="H31" s="11"/>
      <c r="I31" s="12"/>
      <c r="J31" s="12"/>
      <c r="K31" s="12"/>
      <c r="L31" s="12"/>
      <c r="M31" s="12"/>
      <c r="N31" s="12"/>
      <c r="O31" s="12"/>
      <c r="P31" s="12"/>
      <c r="Q31" s="12"/>
      <c r="R31" s="12"/>
      <c r="S31" s="12"/>
      <c r="T31" s="12"/>
      <c r="U31" s="12"/>
      <c r="V31" s="12"/>
      <c r="W31" s="12"/>
      <c r="X31" s="12"/>
      <c r="Y31" s="12"/>
    </row>
    <row r="32" spans="2:25" s="10" customFormat="1" x14ac:dyDescent="0.4">
      <c r="B32" s="11"/>
      <c r="C32" s="11"/>
      <c r="D32" s="11"/>
      <c r="E32" s="11"/>
      <c r="F32" s="11"/>
      <c r="G32" s="11"/>
      <c r="H32" s="11"/>
      <c r="I32" s="242"/>
      <c r="J32" s="242"/>
      <c r="K32" s="242"/>
      <c r="L32" s="242"/>
      <c r="M32" s="242"/>
      <c r="N32" s="242"/>
      <c r="O32" s="242"/>
      <c r="P32" s="242"/>
      <c r="Q32" s="242"/>
      <c r="R32" s="242"/>
      <c r="S32" s="242"/>
      <c r="T32" s="242"/>
      <c r="U32" s="242"/>
      <c r="V32" s="242"/>
      <c r="W32" s="242"/>
      <c r="X32" s="242"/>
      <c r="Y32" s="242"/>
    </row>
    <row r="33" spans="1:25" s="10" customFormat="1" ht="3" customHeight="1" x14ac:dyDescent="0.4">
      <c r="B33" s="11"/>
      <c r="C33" s="11"/>
      <c r="D33" s="11"/>
      <c r="E33" s="11"/>
      <c r="F33" s="11"/>
      <c r="G33" s="11"/>
      <c r="H33" s="11"/>
      <c r="I33" s="12"/>
      <c r="J33" s="12"/>
      <c r="K33" s="12"/>
      <c r="L33" s="12"/>
      <c r="M33" s="12"/>
      <c r="N33" s="12"/>
      <c r="O33" s="12"/>
      <c r="P33" s="12"/>
      <c r="Q33" s="12"/>
      <c r="R33" s="12"/>
      <c r="S33" s="12"/>
      <c r="T33" s="12"/>
      <c r="U33" s="12"/>
      <c r="V33" s="12"/>
      <c r="W33" s="12"/>
      <c r="X33" s="12"/>
      <c r="Y33" s="12"/>
    </row>
    <row r="34" spans="1:25" s="10" customFormat="1" x14ac:dyDescent="0.4">
      <c r="B34" s="11"/>
      <c r="C34" s="11"/>
      <c r="D34" s="11"/>
      <c r="E34" s="11"/>
      <c r="F34" s="11"/>
      <c r="G34" s="11"/>
      <c r="H34" s="11"/>
      <c r="I34" s="242"/>
      <c r="J34" s="242"/>
      <c r="K34" s="242"/>
      <c r="L34" s="242"/>
      <c r="M34" s="242"/>
      <c r="N34" s="242"/>
      <c r="O34" s="242"/>
      <c r="P34" s="242"/>
      <c r="Q34" s="242"/>
      <c r="R34" s="242"/>
      <c r="S34" s="242"/>
      <c r="T34" s="242"/>
      <c r="U34" s="242"/>
      <c r="V34" s="242"/>
      <c r="W34" s="242"/>
      <c r="X34" s="242"/>
      <c r="Y34" s="242"/>
    </row>
    <row r="35" spans="1:25" s="10" customFormat="1" ht="3" customHeight="1" x14ac:dyDescent="0.4">
      <c r="B35" s="11"/>
      <c r="C35" s="11"/>
      <c r="D35" s="11"/>
      <c r="E35" s="11"/>
      <c r="F35" s="11"/>
      <c r="G35" s="11"/>
      <c r="H35" s="11"/>
      <c r="I35" s="12"/>
      <c r="J35" s="12"/>
      <c r="K35" s="12"/>
      <c r="L35" s="12"/>
      <c r="M35" s="12"/>
      <c r="N35" s="12"/>
      <c r="O35" s="12"/>
      <c r="P35" s="12"/>
      <c r="Q35" s="12"/>
      <c r="R35" s="12"/>
      <c r="S35" s="12"/>
      <c r="T35" s="12"/>
      <c r="U35" s="12"/>
      <c r="V35" s="12"/>
      <c r="W35" s="12"/>
      <c r="X35" s="12"/>
      <c r="Y35" s="12"/>
    </row>
    <row r="36" spans="1:25" s="10" customFormat="1" x14ac:dyDescent="0.4">
      <c r="B36" s="11"/>
      <c r="C36" s="11"/>
      <c r="D36" s="11"/>
      <c r="E36" s="11"/>
      <c r="F36" s="11"/>
      <c r="G36" s="11"/>
      <c r="H36" s="11"/>
      <c r="I36" s="245"/>
      <c r="J36" s="245"/>
      <c r="K36" s="245"/>
      <c r="L36" s="245"/>
      <c r="M36" s="245"/>
      <c r="N36" s="245"/>
      <c r="O36" s="245"/>
      <c r="P36" s="245"/>
      <c r="Q36" s="245"/>
      <c r="R36" s="245"/>
      <c r="S36" s="245"/>
      <c r="T36" s="245"/>
      <c r="U36" s="245"/>
      <c r="V36" s="245"/>
      <c r="W36" s="245"/>
      <c r="X36" s="245"/>
      <c r="Y36" s="245"/>
    </row>
    <row r="37" spans="1:25" s="10" customFormat="1" ht="3" customHeight="1" x14ac:dyDescent="0.4">
      <c r="B37" s="11"/>
      <c r="C37" s="11"/>
      <c r="D37" s="11"/>
      <c r="E37" s="11"/>
      <c r="F37" s="11"/>
      <c r="G37" s="11"/>
      <c r="H37" s="11"/>
      <c r="I37" s="12"/>
      <c r="J37" s="12"/>
      <c r="K37" s="12"/>
      <c r="L37" s="12"/>
      <c r="M37" s="12"/>
      <c r="N37" s="12"/>
      <c r="O37" s="12"/>
      <c r="P37" s="12"/>
      <c r="Q37" s="12"/>
      <c r="R37" s="12"/>
      <c r="S37" s="12"/>
      <c r="T37" s="12"/>
      <c r="U37" s="12"/>
      <c r="V37" s="12"/>
      <c r="W37" s="12"/>
      <c r="X37" s="12"/>
      <c r="Y37" s="12"/>
    </row>
    <row r="38" spans="1:25" s="10" customFormat="1" x14ac:dyDescent="0.4">
      <c r="B38" s="11"/>
      <c r="C38" s="11"/>
      <c r="D38" s="11"/>
      <c r="E38" s="11"/>
      <c r="F38" s="11"/>
      <c r="G38" s="11"/>
      <c r="H38" s="11"/>
      <c r="I38" s="245"/>
      <c r="J38" s="245"/>
      <c r="K38" s="245"/>
      <c r="L38" s="245"/>
      <c r="M38" s="245"/>
      <c r="N38" s="245"/>
      <c r="O38" s="245"/>
      <c r="P38" s="245"/>
      <c r="Q38" s="245"/>
      <c r="R38" s="245"/>
      <c r="S38" s="245"/>
      <c r="T38" s="245"/>
      <c r="U38" s="245"/>
      <c r="V38" s="245"/>
      <c r="W38" s="245"/>
      <c r="X38" s="245"/>
      <c r="Y38" s="245"/>
    </row>
    <row r="39" spans="1:25" s="10" customFormat="1" ht="14.45" customHeight="1" x14ac:dyDescent="0.4">
      <c r="B39" s="11"/>
      <c r="C39" s="11"/>
      <c r="D39" s="11"/>
      <c r="E39" s="11"/>
      <c r="F39" s="11"/>
      <c r="G39" s="11"/>
      <c r="H39" s="11"/>
      <c r="I39" s="46"/>
      <c r="J39" s="46"/>
      <c r="K39" s="46"/>
      <c r="L39" s="46"/>
      <c r="M39" s="46"/>
      <c r="N39" s="46"/>
      <c r="O39" s="46"/>
      <c r="P39" s="46"/>
      <c r="Q39" s="46"/>
      <c r="R39" s="46"/>
      <c r="S39" s="46"/>
      <c r="T39" s="46"/>
      <c r="U39" s="46"/>
      <c r="V39" s="46"/>
      <c r="W39" s="46"/>
      <c r="X39" s="46"/>
      <c r="Y39" s="46"/>
    </row>
    <row r="40" spans="1:25" s="10" customFormat="1" ht="14.45" customHeight="1" x14ac:dyDescent="0.15">
      <c r="B40" s="11"/>
      <c r="C40" s="1"/>
      <c r="D40" s="37"/>
      <c r="E40" s="37"/>
      <c r="F40" s="37"/>
      <c r="G40" s="1"/>
      <c r="H40" s="9"/>
      <c r="I40" s="11"/>
      <c r="J40" s="9"/>
      <c r="K40" s="3"/>
      <c r="L40" s="3"/>
      <c r="M40" s="3"/>
      <c r="N40" s="3"/>
      <c r="O40" s="3"/>
      <c r="P40" s="11"/>
      <c r="Q40" s="9"/>
      <c r="R40" s="11"/>
      <c r="S40" s="11"/>
      <c r="T40" s="11"/>
      <c r="U40" s="11"/>
      <c r="V40" s="11"/>
      <c r="W40" s="11"/>
      <c r="X40" s="9"/>
      <c r="Y40" s="9"/>
    </row>
    <row r="41" spans="1:25" s="10" customFormat="1" x14ac:dyDescent="0.4">
      <c r="B41" s="11"/>
      <c r="C41" s="11"/>
      <c r="D41" s="11"/>
      <c r="E41" s="11"/>
      <c r="F41" s="11"/>
      <c r="G41" s="11"/>
      <c r="H41" s="7"/>
      <c r="I41" s="243"/>
      <c r="J41" s="243"/>
      <c r="K41" s="244"/>
      <c r="L41" s="244"/>
      <c r="M41" s="244"/>
      <c r="N41" s="244"/>
      <c r="O41" s="48"/>
      <c r="P41" s="243"/>
      <c r="Q41" s="243"/>
      <c r="R41" s="243"/>
      <c r="S41" s="243"/>
      <c r="T41" s="244"/>
      <c r="U41" s="244"/>
      <c r="V41" s="243"/>
      <c r="W41" s="243"/>
      <c r="X41" s="243"/>
      <c r="Y41" s="46"/>
    </row>
    <row r="42" spans="1:25" s="34" customFormat="1" ht="3" customHeight="1" x14ac:dyDescent="0.4">
      <c r="B42" s="11"/>
      <c r="C42" s="11"/>
      <c r="D42" s="11"/>
      <c r="E42" s="11"/>
      <c r="F42" s="11"/>
      <c r="G42" s="11"/>
      <c r="H42" s="11"/>
      <c r="I42" s="12"/>
      <c r="J42" s="12"/>
      <c r="K42" s="12"/>
      <c r="L42" s="12"/>
      <c r="M42" s="12"/>
      <c r="N42" s="12"/>
      <c r="O42" s="12"/>
      <c r="P42" s="12"/>
      <c r="Q42" s="12"/>
      <c r="R42" s="12"/>
      <c r="S42" s="12"/>
      <c r="T42" s="12"/>
      <c r="U42" s="12"/>
      <c r="V42" s="12"/>
      <c r="W42" s="12"/>
      <c r="X42" s="12"/>
      <c r="Y42" s="12"/>
    </row>
    <row r="43" spans="1:25" s="10" customFormat="1" x14ac:dyDescent="0.4">
      <c r="B43" s="11"/>
      <c r="C43" s="11"/>
      <c r="D43" s="11"/>
      <c r="E43" s="11"/>
      <c r="F43" s="11"/>
      <c r="G43" s="11"/>
      <c r="H43" s="11"/>
      <c r="I43" s="242"/>
      <c r="J43" s="242"/>
      <c r="K43" s="242"/>
      <c r="L43" s="242"/>
      <c r="M43" s="242"/>
      <c r="N43" s="242"/>
      <c r="O43" s="242"/>
      <c r="P43" s="242"/>
      <c r="Q43" s="242"/>
      <c r="R43" s="242"/>
      <c r="S43" s="242"/>
      <c r="T43" s="242"/>
      <c r="U43" s="242"/>
      <c r="V43" s="242"/>
      <c r="W43" s="242"/>
      <c r="X43" s="242"/>
      <c r="Y43" s="242"/>
    </row>
    <row r="44" spans="1:25" s="10" customFormat="1" ht="3" customHeight="1" x14ac:dyDescent="0.4">
      <c r="B44" s="11"/>
      <c r="C44" s="11"/>
      <c r="D44" s="11"/>
      <c r="E44" s="11"/>
      <c r="F44" s="11"/>
      <c r="G44" s="11"/>
      <c r="H44" s="11"/>
      <c r="I44" s="12"/>
      <c r="J44" s="12"/>
      <c r="K44" s="12"/>
      <c r="L44" s="12"/>
      <c r="M44" s="12"/>
      <c r="N44" s="12"/>
      <c r="O44" s="12"/>
      <c r="P44" s="12"/>
      <c r="Q44" s="12"/>
      <c r="R44" s="12"/>
      <c r="S44" s="12"/>
      <c r="T44" s="12"/>
      <c r="U44" s="12"/>
      <c r="V44" s="12"/>
      <c r="W44" s="12"/>
      <c r="X44" s="12"/>
      <c r="Y44" s="12"/>
    </row>
    <row r="45" spans="1:25" s="10" customFormat="1" x14ac:dyDescent="0.4">
      <c r="B45" s="11"/>
      <c r="C45" s="11"/>
      <c r="D45" s="11"/>
      <c r="E45" s="11"/>
      <c r="F45" s="11"/>
      <c r="G45" s="11"/>
      <c r="H45" s="7"/>
      <c r="I45" s="243"/>
      <c r="J45" s="243"/>
      <c r="K45" s="244"/>
      <c r="L45" s="244"/>
      <c r="M45" s="244"/>
      <c r="N45" s="244"/>
      <c r="O45" s="243"/>
      <c r="P45" s="243"/>
      <c r="Q45" s="243"/>
      <c r="R45" s="244"/>
      <c r="S45" s="244"/>
      <c r="T45" s="244"/>
      <c r="U45" s="243"/>
      <c r="V45" s="243"/>
      <c r="W45" s="243"/>
      <c r="X45" s="243"/>
      <c r="Y45" s="46"/>
    </row>
    <row r="46" spans="1:25" ht="3" customHeight="1" x14ac:dyDescent="0.4">
      <c r="A46" s="2"/>
      <c r="B46" s="11"/>
      <c r="C46" s="11"/>
      <c r="D46" s="11"/>
      <c r="E46" s="11"/>
      <c r="F46" s="11"/>
      <c r="G46" s="11"/>
      <c r="H46" s="11"/>
      <c r="I46" s="12"/>
      <c r="J46" s="12"/>
      <c r="K46" s="12"/>
      <c r="L46" s="12"/>
      <c r="M46" s="12"/>
      <c r="N46" s="12"/>
      <c r="O46" s="12"/>
      <c r="P46" s="12"/>
      <c r="Q46" s="12"/>
      <c r="R46" s="12"/>
      <c r="S46" s="12"/>
      <c r="T46" s="12"/>
      <c r="U46" s="12"/>
      <c r="V46" s="12"/>
      <c r="W46" s="12"/>
      <c r="X46" s="12"/>
      <c r="Y46" s="12"/>
    </row>
    <row r="47" spans="1:25" s="10" customFormat="1" x14ac:dyDescent="0.4">
      <c r="B47" s="11"/>
      <c r="C47" s="11"/>
      <c r="D47" s="11"/>
      <c r="E47" s="11"/>
      <c r="F47" s="11"/>
      <c r="G47" s="11"/>
      <c r="H47" s="11"/>
      <c r="I47" s="242"/>
      <c r="J47" s="242"/>
      <c r="K47" s="242"/>
      <c r="L47" s="242"/>
      <c r="M47" s="242"/>
      <c r="N47" s="242"/>
      <c r="O47" s="242"/>
      <c r="P47" s="242"/>
      <c r="Q47" s="242"/>
      <c r="R47" s="242"/>
      <c r="S47" s="242"/>
      <c r="T47" s="242"/>
      <c r="U47" s="242"/>
      <c r="V47" s="242"/>
      <c r="W47" s="242"/>
      <c r="X47" s="242"/>
      <c r="Y47" s="242"/>
    </row>
    <row r="48" spans="1:25" ht="3" customHeight="1" x14ac:dyDescent="0.4">
      <c r="A48" s="2"/>
      <c r="B48" s="11"/>
      <c r="C48" s="11"/>
      <c r="D48" s="11"/>
      <c r="E48" s="11"/>
      <c r="F48" s="11"/>
      <c r="G48" s="11"/>
      <c r="H48" s="11"/>
      <c r="I48" s="12"/>
      <c r="J48" s="12"/>
      <c r="K48" s="12"/>
      <c r="L48" s="12"/>
      <c r="M48" s="12"/>
      <c r="N48" s="12"/>
      <c r="O48" s="12"/>
      <c r="P48" s="12"/>
      <c r="Q48" s="12"/>
      <c r="R48" s="12"/>
      <c r="S48" s="12"/>
      <c r="T48" s="12"/>
      <c r="U48" s="12"/>
      <c r="V48" s="12"/>
      <c r="W48" s="12"/>
      <c r="X48" s="12"/>
      <c r="Y48" s="12"/>
    </row>
    <row r="49" spans="1:25" s="10" customFormat="1" x14ac:dyDescent="0.4">
      <c r="B49" s="11"/>
      <c r="C49" s="11"/>
      <c r="D49" s="11"/>
      <c r="E49" s="11"/>
      <c r="F49" s="11"/>
      <c r="G49" s="11"/>
      <c r="H49" s="11"/>
      <c r="I49" s="242"/>
      <c r="J49" s="242"/>
      <c r="K49" s="242"/>
      <c r="L49" s="242"/>
      <c r="M49" s="242"/>
      <c r="N49" s="242"/>
      <c r="O49" s="242"/>
      <c r="P49" s="242"/>
      <c r="Q49" s="242"/>
      <c r="R49" s="242"/>
      <c r="S49" s="242"/>
      <c r="T49" s="242"/>
      <c r="U49" s="242"/>
      <c r="V49" s="242"/>
      <c r="W49" s="242"/>
      <c r="X49" s="242"/>
      <c r="Y49" s="242"/>
    </row>
    <row r="50" spans="1:25" ht="3" customHeight="1" x14ac:dyDescent="0.4">
      <c r="A50" s="2"/>
      <c r="B50" s="11"/>
      <c r="C50" s="11"/>
      <c r="D50" s="11"/>
      <c r="E50" s="11"/>
      <c r="F50" s="11"/>
      <c r="G50" s="11"/>
      <c r="H50" s="11"/>
      <c r="I50" s="12"/>
      <c r="J50" s="12"/>
      <c r="K50" s="12"/>
      <c r="L50" s="12"/>
      <c r="M50" s="12"/>
      <c r="N50" s="12"/>
      <c r="O50" s="12"/>
      <c r="P50" s="12"/>
      <c r="Q50" s="12"/>
      <c r="R50" s="12"/>
      <c r="S50" s="12"/>
      <c r="T50" s="12"/>
      <c r="U50" s="12"/>
      <c r="V50" s="12"/>
      <c r="W50" s="12"/>
      <c r="X50" s="12"/>
      <c r="Y50" s="12"/>
    </row>
    <row r="51" spans="1:25" s="10" customFormat="1" x14ac:dyDescent="0.4">
      <c r="B51" s="11"/>
      <c r="C51" s="11"/>
      <c r="D51" s="11"/>
      <c r="E51" s="11"/>
      <c r="F51" s="11"/>
      <c r="G51" s="11"/>
      <c r="H51" s="11"/>
      <c r="I51" s="245"/>
      <c r="J51" s="245"/>
      <c r="K51" s="245"/>
      <c r="L51" s="245"/>
      <c r="M51" s="245"/>
      <c r="N51" s="245"/>
      <c r="O51" s="245"/>
      <c r="P51" s="245"/>
      <c r="Q51" s="245"/>
      <c r="R51" s="245"/>
      <c r="S51" s="245"/>
      <c r="T51" s="245"/>
      <c r="U51" s="245"/>
      <c r="V51" s="245"/>
      <c r="W51" s="245"/>
      <c r="X51" s="245"/>
      <c r="Y51" s="245"/>
    </row>
    <row r="52" spans="1:25" ht="3" customHeight="1" x14ac:dyDescent="0.4">
      <c r="A52" s="2"/>
      <c r="B52" s="11"/>
      <c r="C52" s="11"/>
      <c r="D52" s="11"/>
      <c r="E52" s="11"/>
      <c r="F52" s="11"/>
      <c r="G52" s="11"/>
      <c r="H52" s="11"/>
      <c r="I52" s="12"/>
      <c r="J52" s="12"/>
      <c r="K52" s="12"/>
      <c r="L52" s="12"/>
      <c r="M52" s="12"/>
      <c r="N52" s="12"/>
      <c r="O52" s="12"/>
      <c r="P52" s="12"/>
      <c r="Q52" s="12"/>
      <c r="R52" s="12"/>
      <c r="S52" s="12"/>
      <c r="T52" s="12"/>
      <c r="U52" s="12"/>
      <c r="V52" s="12"/>
      <c r="W52" s="12"/>
      <c r="X52" s="12"/>
      <c r="Y52" s="12"/>
    </row>
    <row r="53" spans="1:25" s="35" customFormat="1" ht="15.95" customHeight="1" x14ac:dyDescent="0.4">
      <c r="B53" s="11"/>
      <c r="C53" s="11"/>
      <c r="D53" s="11"/>
      <c r="E53" s="11"/>
      <c r="F53" s="11"/>
      <c r="G53" s="11"/>
      <c r="H53" s="11"/>
      <c r="I53" s="245"/>
      <c r="J53" s="245"/>
      <c r="K53" s="245"/>
      <c r="L53" s="245"/>
      <c r="M53" s="245"/>
      <c r="N53" s="245"/>
      <c r="O53" s="245"/>
      <c r="P53" s="245"/>
      <c r="Q53" s="245"/>
      <c r="R53" s="245"/>
      <c r="S53" s="245"/>
      <c r="T53" s="245"/>
      <c r="U53" s="245"/>
      <c r="V53" s="245"/>
      <c r="W53" s="245"/>
      <c r="X53" s="245"/>
      <c r="Y53" s="245"/>
    </row>
    <row r="54" spans="1:25" s="35" customFormat="1" ht="15.95" customHeight="1" x14ac:dyDescent="0.4">
      <c r="B54" s="11"/>
      <c r="C54" s="11"/>
      <c r="D54" s="9"/>
      <c r="E54" s="11"/>
      <c r="F54" s="9"/>
      <c r="G54" s="9"/>
      <c r="H54" s="9"/>
      <c r="I54" s="9"/>
      <c r="J54" s="9"/>
      <c r="K54" s="9"/>
      <c r="L54" s="11"/>
      <c r="M54" s="11"/>
      <c r="N54" s="11"/>
      <c r="O54" s="11"/>
      <c r="P54" s="9"/>
      <c r="Q54" s="11"/>
      <c r="R54" s="11"/>
      <c r="S54" s="11"/>
      <c r="T54" s="11"/>
      <c r="U54" s="11"/>
      <c r="V54" s="11"/>
      <c r="W54" s="11"/>
      <c r="X54" s="11"/>
      <c r="Y54" s="11"/>
    </row>
    <row r="55" spans="1:25" s="35" customFormat="1" ht="15.95" customHeight="1" x14ac:dyDescent="0.4">
      <c r="B55" s="11"/>
      <c r="C55" s="11"/>
      <c r="D55" s="11"/>
      <c r="E55" s="11"/>
      <c r="F55" s="11"/>
      <c r="G55" s="11"/>
      <c r="H55" s="7"/>
      <c r="I55" s="243"/>
      <c r="J55" s="243"/>
      <c r="K55" s="244"/>
      <c r="L55" s="244"/>
      <c r="M55" s="244"/>
      <c r="N55" s="244"/>
      <c r="O55" s="48"/>
      <c r="P55" s="243"/>
      <c r="Q55" s="243"/>
      <c r="R55" s="243"/>
      <c r="S55" s="243"/>
      <c r="T55" s="244"/>
      <c r="U55" s="244"/>
      <c r="V55" s="243"/>
      <c r="W55" s="243"/>
      <c r="X55" s="243"/>
      <c r="Y55" s="46"/>
    </row>
    <row r="56" spans="1:25" s="35" customFormat="1" ht="3" customHeight="1" x14ac:dyDescent="0.4">
      <c r="B56" s="11"/>
      <c r="C56" s="11"/>
      <c r="D56" s="11"/>
      <c r="E56" s="11"/>
      <c r="F56" s="11"/>
      <c r="G56" s="11"/>
      <c r="H56" s="11"/>
      <c r="I56" s="12"/>
      <c r="J56" s="12"/>
      <c r="K56" s="12"/>
      <c r="L56" s="12"/>
      <c r="M56" s="12"/>
      <c r="N56" s="12"/>
      <c r="O56" s="12"/>
      <c r="P56" s="12"/>
      <c r="Q56" s="12"/>
      <c r="R56" s="12"/>
      <c r="S56" s="12"/>
      <c r="T56" s="12"/>
      <c r="U56" s="12"/>
      <c r="V56" s="12"/>
      <c r="W56" s="12"/>
      <c r="X56" s="12"/>
      <c r="Y56" s="12"/>
    </row>
    <row r="57" spans="1:25" s="35" customFormat="1" ht="12.95" customHeight="1" x14ac:dyDescent="0.4">
      <c r="B57" s="11"/>
      <c r="C57" s="11"/>
      <c r="D57" s="11"/>
      <c r="E57" s="11"/>
      <c r="F57" s="11"/>
      <c r="G57" s="11"/>
      <c r="H57" s="11"/>
      <c r="I57" s="242"/>
      <c r="J57" s="242"/>
      <c r="K57" s="242"/>
      <c r="L57" s="242"/>
      <c r="M57" s="242"/>
      <c r="N57" s="242"/>
      <c r="O57" s="242"/>
      <c r="P57" s="242"/>
      <c r="Q57" s="242"/>
      <c r="R57" s="242"/>
      <c r="S57" s="242"/>
      <c r="T57" s="242"/>
      <c r="U57" s="242"/>
      <c r="V57" s="242"/>
      <c r="W57" s="242"/>
      <c r="X57" s="242"/>
      <c r="Y57" s="242"/>
    </row>
    <row r="58" spans="1:25" s="35" customFormat="1" ht="3.95" customHeight="1" x14ac:dyDescent="0.4">
      <c r="B58" s="11"/>
      <c r="C58" s="11"/>
      <c r="D58" s="11"/>
      <c r="E58" s="11"/>
      <c r="F58" s="11"/>
      <c r="G58" s="11"/>
      <c r="H58" s="11"/>
      <c r="I58" s="12"/>
      <c r="J58" s="12"/>
      <c r="K58" s="12"/>
      <c r="L58" s="12"/>
      <c r="M58" s="12"/>
      <c r="N58" s="12"/>
      <c r="O58" s="12"/>
      <c r="P58" s="12"/>
      <c r="Q58" s="12"/>
      <c r="R58" s="12"/>
      <c r="S58" s="12"/>
      <c r="T58" s="12"/>
      <c r="U58" s="12"/>
      <c r="V58" s="12"/>
      <c r="W58" s="12"/>
      <c r="X58" s="12"/>
      <c r="Y58" s="12"/>
    </row>
    <row r="59" spans="1:25" s="35" customFormat="1" ht="14.45" customHeight="1" x14ac:dyDescent="0.4">
      <c r="B59" s="11"/>
      <c r="C59" s="11"/>
      <c r="D59" s="11"/>
      <c r="E59" s="11"/>
      <c r="F59" s="11"/>
      <c r="G59" s="11"/>
      <c r="H59" s="7"/>
      <c r="I59" s="243"/>
      <c r="J59" s="243"/>
      <c r="K59" s="244"/>
      <c r="L59" s="244"/>
      <c r="M59" s="244"/>
      <c r="N59" s="244"/>
      <c r="O59" s="243"/>
      <c r="P59" s="243"/>
      <c r="Q59" s="243"/>
      <c r="R59" s="244"/>
      <c r="S59" s="244"/>
      <c r="T59" s="244"/>
      <c r="U59" s="243"/>
      <c r="V59" s="243"/>
      <c r="W59" s="243"/>
      <c r="X59" s="243"/>
      <c r="Y59" s="46"/>
    </row>
    <row r="60" spans="1:25" s="35" customFormat="1" ht="3" customHeight="1" x14ac:dyDescent="0.4">
      <c r="B60" s="11"/>
      <c r="C60" s="11"/>
      <c r="D60" s="11"/>
      <c r="E60" s="11"/>
      <c r="F60" s="11"/>
      <c r="G60" s="11"/>
      <c r="H60" s="11"/>
      <c r="I60" s="12"/>
      <c r="J60" s="12"/>
      <c r="K60" s="12"/>
      <c r="L60" s="12"/>
      <c r="M60" s="12"/>
      <c r="N60" s="12"/>
      <c r="O60" s="12"/>
      <c r="P60" s="12"/>
      <c r="Q60" s="12"/>
      <c r="R60" s="12"/>
      <c r="S60" s="12"/>
      <c r="T60" s="12"/>
      <c r="U60" s="12"/>
      <c r="V60" s="12"/>
      <c r="W60" s="12"/>
      <c r="X60" s="12"/>
      <c r="Y60" s="12"/>
    </row>
    <row r="61" spans="1:25" s="35" customFormat="1" ht="14.45" customHeight="1" x14ac:dyDescent="0.4">
      <c r="B61" s="11"/>
      <c r="C61" s="11"/>
      <c r="D61" s="11"/>
      <c r="E61" s="11"/>
      <c r="F61" s="11"/>
      <c r="G61" s="11"/>
      <c r="H61" s="11"/>
      <c r="I61" s="242"/>
      <c r="J61" s="242"/>
      <c r="K61" s="242"/>
      <c r="L61" s="242"/>
      <c r="M61" s="242"/>
      <c r="N61" s="242"/>
      <c r="O61" s="242"/>
      <c r="P61" s="242"/>
      <c r="Q61" s="242"/>
      <c r="R61" s="242"/>
      <c r="S61" s="242"/>
      <c r="T61" s="242"/>
      <c r="U61" s="242"/>
      <c r="V61" s="242"/>
      <c r="W61" s="242"/>
      <c r="X61" s="242"/>
      <c r="Y61" s="242"/>
    </row>
    <row r="62" spans="1:25" s="35" customFormat="1" ht="3.95" customHeight="1" x14ac:dyDescent="0.4">
      <c r="B62" s="11"/>
      <c r="C62" s="11"/>
      <c r="D62" s="11"/>
      <c r="E62" s="11"/>
      <c r="F62" s="11"/>
      <c r="G62" s="11"/>
      <c r="H62" s="11"/>
      <c r="I62" s="12"/>
      <c r="J62" s="12"/>
      <c r="K62" s="12"/>
      <c r="L62" s="12"/>
      <c r="M62" s="12"/>
      <c r="N62" s="12"/>
      <c r="O62" s="12"/>
      <c r="P62" s="12"/>
      <c r="Q62" s="12"/>
      <c r="R62" s="12"/>
      <c r="S62" s="12"/>
      <c r="T62" s="12"/>
      <c r="U62" s="12"/>
      <c r="V62" s="12"/>
      <c r="W62" s="12"/>
      <c r="X62" s="12"/>
      <c r="Y62" s="12"/>
    </row>
    <row r="63" spans="1:25" s="35" customFormat="1" ht="14.45" customHeight="1" x14ac:dyDescent="0.4">
      <c r="B63" s="11"/>
      <c r="C63" s="11"/>
      <c r="D63" s="11"/>
      <c r="E63" s="11"/>
      <c r="F63" s="11"/>
      <c r="G63" s="11"/>
      <c r="H63" s="11"/>
      <c r="I63" s="242"/>
      <c r="J63" s="242"/>
      <c r="K63" s="242"/>
      <c r="L63" s="242"/>
      <c r="M63" s="242"/>
      <c r="N63" s="242"/>
      <c r="O63" s="242"/>
      <c r="P63" s="242"/>
      <c r="Q63" s="242"/>
      <c r="R63" s="242"/>
      <c r="S63" s="242"/>
      <c r="T63" s="242"/>
      <c r="U63" s="242"/>
      <c r="V63" s="242"/>
      <c r="W63" s="242"/>
      <c r="X63" s="242"/>
      <c r="Y63" s="242"/>
    </row>
    <row r="64" spans="1:25" s="35" customFormat="1" ht="3" customHeight="1" x14ac:dyDescent="0.4">
      <c r="B64" s="11"/>
      <c r="C64" s="11"/>
      <c r="D64" s="11"/>
      <c r="E64" s="11"/>
      <c r="F64" s="11"/>
      <c r="G64" s="11"/>
      <c r="H64" s="11"/>
      <c r="I64" s="12"/>
      <c r="J64" s="12"/>
      <c r="K64" s="12"/>
      <c r="L64" s="12"/>
      <c r="M64" s="12"/>
      <c r="N64" s="12"/>
      <c r="O64" s="12"/>
      <c r="P64" s="12"/>
      <c r="Q64" s="12"/>
      <c r="R64" s="12"/>
      <c r="S64" s="12"/>
      <c r="T64" s="12"/>
      <c r="U64" s="12"/>
      <c r="V64" s="12"/>
      <c r="W64" s="12"/>
      <c r="X64" s="12"/>
      <c r="Y64" s="12"/>
    </row>
    <row r="65" spans="2:25" s="35" customFormat="1" x14ac:dyDescent="0.4">
      <c r="B65" s="11"/>
      <c r="C65" s="11"/>
      <c r="D65" s="11"/>
      <c r="E65" s="11"/>
      <c r="F65" s="11"/>
      <c r="G65" s="11"/>
      <c r="H65" s="11"/>
      <c r="I65" s="245"/>
      <c r="J65" s="245"/>
      <c r="K65" s="245"/>
      <c r="L65" s="245"/>
      <c r="M65" s="245"/>
      <c r="N65" s="245"/>
      <c r="O65" s="245"/>
      <c r="P65" s="245"/>
      <c r="Q65" s="245"/>
      <c r="R65" s="245"/>
      <c r="S65" s="245"/>
      <c r="T65" s="245"/>
      <c r="U65" s="245"/>
      <c r="V65" s="245"/>
      <c r="W65" s="245"/>
      <c r="X65" s="245"/>
      <c r="Y65" s="245"/>
    </row>
    <row r="66" spans="2:25" s="35" customFormat="1" ht="3" customHeight="1" x14ac:dyDescent="0.4">
      <c r="B66" s="11"/>
      <c r="C66" s="11"/>
      <c r="D66" s="11"/>
      <c r="E66" s="11"/>
      <c r="F66" s="11"/>
      <c r="G66" s="11"/>
      <c r="H66" s="11"/>
      <c r="I66" s="12"/>
      <c r="J66" s="12"/>
      <c r="K66" s="12"/>
      <c r="L66" s="12"/>
      <c r="M66" s="12"/>
      <c r="N66" s="12"/>
      <c r="O66" s="12"/>
      <c r="P66" s="12"/>
      <c r="Q66" s="12"/>
      <c r="R66" s="12"/>
      <c r="S66" s="12"/>
      <c r="T66" s="12"/>
      <c r="U66" s="12"/>
      <c r="V66" s="12"/>
      <c r="W66" s="12"/>
      <c r="X66" s="12"/>
      <c r="Y66" s="12"/>
    </row>
    <row r="67" spans="2:25" s="35" customFormat="1" ht="13.5" customHeight="1" x14ac:dyDescent="0.4">
      <c r="B67" s="11"/>
      <c r="C67" s="11"/>
      <c r="D67" s="11"/>
      <c r="E67" s="11"/>
      <c r="F67" s="11"/>
      <c r="G67" s="11"/>
      <c r="H67" s="11"/>
      <c r="I67" s="245"/>
      <c r="J67" s="245"/>
      <c r="K67" s="245"/>
      <c r="L67" s="245"/>
      <c r="M67" s="245"/>
      <c r="N67" s="245"/>
      <c r="O67" s="245"/>
      <c r="P67" s="245"/>
      <c r="Q67" s="245"/>
      <c r="R67" s="245"/>
      <c r="S67" s="245"/>
      <c r="T67" s="245"/>
      <c r="U67" s="245"/>
      <c r="V67" s="245"/>
      <c r="W67" s="245"/>
      <c r="X67" s="245"/>
      <c r="Y67" s="245"/>
    </row>
    <row r="68" spans="2:25" s="35" customFormat="1" ht="15.95" customHeight="1" x14ac:dyDescent="0.4">
      <c r="B68" s="53"/>
      <c r="C68" s="38"/>
      <c r="D68" s="38"/>
      <c r="E68" s="38"/>
      <c r="F68" s="38"/>
      <c r="G68" s="38"/>
      <c r="H68" s="38"/>
      <c r="I68" s="49"/>
      <c r="J68" s="38"/>
      <c r="K68" s="38"/>
      <c r="L68" s="38"/>
      <c r="M68" s="38"/>
      <c r="N68" s="38"/>
      <c r="O68" s="38"/>
      <c r="P68" s="38"/>
      <c r="Q68" s="38"/>
      <c r="R68" s="38"/>
      <c r="S68" s="38"/>
      <c r="T68" s="38"/>
      <c r="U68" s="38"/>
      <c r="V68" s="38"/>
      <c r="W68" s="38"/>
      <c r="X68" s="38"/>
      <c r="Y68" s="54"/>
    </row>
    <row r="69" spans="2:25" s="35" customFormat="1" ht="15.95" customHeight="1" x14ac:dyDescent="0.4">
      <c r="B69" s="11"/>
      <c r="C69" s="11"/>
      <c r="D69" s="11"/>
      <c r="E69" s="11"/>
      <c r="F69" s="11"/>
      <c r="G69" s="11"/>
      <c r="H69" s="7"/>
      <c r="I69" s="243"/>
      <c r="J69" s="243"/>
      <c r="K69" s="244"/>
      <c r="L69" s="244"/>
      <c r="M69" s="244"/>
      <c r="N69" s="244"/>
      <c r="O69" s="48"/>
      <c r="P69" s="243"/>
      <c r="Q69" s="243"/>
      <c r="R69" s="243"/>
      <c r="S69" s="243"/>
      <c r="T69" s="244"/>
      <c r="U69" s="244"/>
      <c r="V69" s="243"/>
      <c r="W69" s="243"/>
      <c r="X69" s="243"/>
      <c r="Y69" s="46"/>
    </row>
    <row r="70" spans="2:25" ht="3" customHeight="1" x14ac:dyDescent="0.4">
      <c r="B70" s="11"/>
      <c r="C70" s="11"/>
      <c r="D70" s="11"/>
      <c r="E70" s="11"/>
      <c r="F70" s="11"/>
      <c r="G70" s="11"/>
      <c r="H70" s="11"/>
      <c r="I70" s="12"/>
      <c r="J70" s="12"/>
      <c r="K70" s="12"/>
      <c r="L70" s="12"/>
      <c r="M70" s="12"/>
      <c r="N70" s="12"/>
      <c r="O70" s="12"/>
      <c r="P70" s="12"/>
      <c r="Q70" s="12"/>
      <c r="R70" s="12"/>
      <c r="S70" s="12"/>
      <c r="T70" s="12"/>
      <c r="U70" s="12"/>
      <c r="V70" s="12"/>
      <c r="W70" s="12"/>
      <c r="X70" s="12"/>
      <c r="Y70" s="12"/>
    </row>
    <row r="71" spans="2:25" x14ac:dyDescent="0.4">
      <c r="B71" s="11"/>
      <c r="C71" s="11"/>
      <c r="D71" s="11"/>
      <c r="E71" s="11"/>
      <c r="F71" s="11"/>
      <c r="G71" s="11"/>
      <c r="H71" s="11"/>
      <c r="I71" s="242"/>
      <c r="J71" s="242"/>
      <c r="K71" s="242"/>
      <c r="L71" s="242"/>
      <c r="M71" s="242"/>
      <c r="N71" s="242"/>
      <c r="O71" s="242"/>
      <c r="P71" s="242"/>
      <c r="Q71" s="242"/>
      <c r="R71" s="242"/>
      <c r="S71" s="242"/>
      <c r="T71" s="242"/>
      <c r="U71" s="242"/>
      <c r="V71" s="242"/>
      <c r="W71" s="242"/>
      <c r="X71" s="242"/>
      <c r="Y71" s="242"/>
    </row>
    <row r="72" spans="2:25" ht="3" customHeight="1" x14ac:dyDescent="0.4">
      <c r="B72" s="11"/>
      <c r="C72" s="11"/>
      <c r="D72" s="11"/>
      <c r="E72" s="11"/>
      <c r="F72" s="11"/>
      <c r="G72" s="11"/>
      <c r="H72" s="11"/>
      <c r="I72" s="12"/>
      <c r="J72" s="12"/>
      <c r="K72" s="12"/>
      <c r="L72" s="12"/>
      <c r="M72" s="12"/>
      <c r="N72" s="12"/>
      <c r="O72" s="12"/>
      <c r="P72" s="12"/>
      <c r="Q72" s="12"/>
      <c r="R72" s="12"/>
      <c r="S72" s="12"/>
      <c r="T72" s="12"/>
      <c r="U72" s="12"/>
      <c r="V72" s="12"/>
      <c r="W72" s="12"/>
      <c r="X72" s="12"/>
      <c r="Y72" s="12"/>
    </row>
    <row r="73" spans="2:25" x14ac:dyDescent="0.4">
      <c r="B73" s="11"/>
      <c r="C73" s="11"/>
      <c r="D73" s="11"/>
      <c r="E73" s="11"/>
      <c r="F73" s="11"/>
      <c r="G73" s="11"/>
      <c r="H73" s="7"/>
      <c r="I73" s="243"/>
      <c r="J73" s="243"/>
      <c r="K73" s="244"/>
      <c r="L73" s="244"/>
      <c r="M73" s="244"/>
      <c r="N73" s="244"/>
      <c r="O73" s="243"/>
      <c r="P73" s="243"/>
      <c r="Q73" s="243"/>
      <c r="R73" s="244"/>
      <c r="S73" s="244"/>
      <c r="T73" s="244"/>
      <c r="U73" s="243"/>
      <c r="V73" s="243"/>
      <c r="W73" s="243"/>
      <c r="X73" s="243"/>
      <c r="Y73" s="46"/>
    </row>
    <row r="74" spans="2:25" ht="5.25" customHeight="1" x14ac:dyDescent="0.4">
      <c r="B74" s="11"/>
      <c r="C74" s="11"/>
      <c r="D74" s="11"/>
      <c r="E74" s="11"/>
      <c r="F74" s="11"/>
      <c r="G74" s="11"/>
      <c r="H74" s="11"/>
      <c r="I74" s="12"/>
      <c r="J74" s="12"/>
      <c r="K74" s="12"/>
      <c r="L74" s="12"/>
      <c r="M74" s="12"/>
      <c r="N74" s="12"/>
      <c r="O74" s="12"/>
      <c r="P74" s="12"/>
      <c r="Q74" s="12"/>
      <c r="R74" s="12"/>
      <c r="S74" s="12"/>
      <c r="T74" s="12"/>
      <c r="U74" s="12"/>
      <c r="V74" s="12"/>
      <c r="W74" s="12"/>
      <c r="X74" s="12"/>
      <c r="Y74" s="12"/>
    </row>
    <row r="75" spans="2:25" x14ac:dyDescent="0.4">
      <c r="B75" s="11"/>
      <c r="C75" s="11"/>
      <c r="D75" s="11"/>
      <c r="E75" s="11"/>
      <c r="F75" s="11"/>
      <c r="G75" s="11"/>
      <c r="H75" s="11"/>
      <c r="I75" s="242"/>
      <c r="J75" s="242"/>
      <c r="K75" s="242"/>
      <c r="L75" s="242"/>
      <c r="M75" s="242"/>
      <c r="N75" s="242"/>
      <c r="O75" s="242"/>
      <c r="P75" s="242"/>
      <c r="Q75" s="242"/>
      <c r="R75" s="242"/>
      <c r="S75" s="242"/>
      <c r="T75" s="242"/>
      <c r="U75" s="242"/>
      <c r="V75" s="242"/>
      <c r="W75" s="242"/>
      <c r="X75" s="242"/>
      <c r="Y75" s="242"/>
    </row>
    <row r="76" spans="2:25" ht="3" customHeight="1" x14ac:dyDescent="0.4">
      <c r="B76" s="41"/>
      <c r="C76" s="11"/>
      <c r="D76" s="11"/>
      <c r="E76" s="11"/>
      <c r="F76" s="11"/>
      <c r="G76" s="11"/>
      <c r="H76" s="11"/>
      <c r="I76" s="12"/>
      <c r="J76" s="12"/>
      <c r="K76" s="12"/>
      <c r="L76" s="12"/>
      <c r="M76" s="12"/>
      <c r="N76" s="12"/>
      <c r="O76" s="12"/>
      <c r="P76" s="12"/>
      <c r="Q76" s="12"/>
      <c r="R76" s="12"/>
      <c r="S76" s="12"/>
      <c r="T76" s="12"/>
      <c r="U76" s="12"/>
      <c r="V76" s="12"/>
      <c r="W76" s="12"/>
      <c r="X76" s="12"/>
      <c r="Y76" s="44"/>
    </row>
    <row r="77" spans="2:25" x14ac:dyDescent="0.4">
      <c r="B77" s="11"/>
      <c r="C77" s="11"/>
      <c r="D77" s="11"/>
      <c r="E77" s="11"/>
      <c r="F77" s="11"/>
      <c r="G77" s="11"/>
      <c r="H77" s="11"/>
      <c r="I77" s="242"/>
      <c r="J77" s="242"/>
      <c r="K77" s="242"/>
      <c r="L77" s="242"/>
      <c r="M77" s="242"/>
      <c r="N77" s="242"/>
      <c r="O77" s="242"/>
      <c r="P77" s="242"/>
      <c r="Q77" s="242"/>
      <c r="R77" s="242"/>
      <c r="S77" s="242"/>
      <c r="T77" s="242"/>
      <c r="U77" s="242"/>
      <c r="V77" s="242"/>
      <c r="W77" s="242"/>
      <c r="X77" s="242"/>
      <c r="Y77" s="242"/>
    </row>
    <row r="78" spans="2:25" ht="3" customHeight="1" x14ac:dyDescent="0.4">
      <c r="B78" s="11"/>
      <c r="C78" s="11"/>
      <c r="D78" s="11"/>
      <c r="E78" s="11"/>
      <c r="F78" s="11"/>
      <c r="G78" s="11"/>
      <c r="H78" s="11"/>
      <c r="I78" s="12"/>
      <c r="J78" s="12"/>
      <c r="K78" s="12"/>
      <c r="L78" s="12"/>
      <c r="M78" s="12"/>
      <c r="N78" s="12"/>
      <c r="O78" s="12"/>
      <c r="P78" s="12"/>
      <c r="Q78" s="12"/>
      <c r="R78" s="12"/>
      <c r="S78" s="12"/>
      <c r="T78" s="12"/>
      <c r="U78" s="12"/>
      <c r="V78" s="12"/>
      <c r="W78" s="12"/>
      <c r="X78" s="12"/>
      <c r="Y78" s="12"/>
    </row>
    <row r="79" spans="2:25" x14ac:dyDescent="0.4">
      <c r="B79" s="11"/>
      <c r="C79" s="11"/>
      <c r="D79" s="11"/>
      <c r="E79" s="11"/>
      <c r="F79" s="11"/>
      <c r="G79" s="11"/>
      <c r="H79" s="11"/>
      <c r="I79" s="245"/>
      <c r="J79" s="245"/>
      <c r="K79" s="245"/>
      <c r="L79" s="245"/>
      <c r="M79" s="245"/>
      <c r="N79" s="245"/>
      <c r="O79" s="245"/>
      <c r="P79" s="245"/>
      <c r="Q79" s="245"/>
      <c r="R79" s="245"/>
      <c r="S79" s="245"/>
      <c r="T79" s="245"/>
      <c r="U79" s="245"/>
      <c r="V79" s="245"/>
      <c r="W79" s="245"/>
      <c r="X79" s="245"/>
      <c r="Y79" s="245"/>
    </row>
    <row r="80" spans="2:25" ht="3" customHeight="1" x14ac:dyDescent="0.4">
      <c r="B80" s="11"/>
      <c r="C80" s="11"/>
      <c r="D80" s="11"/>
      <c r="E80" s="11"/>
      <c r="F80" s="11"/>
      <c r="G80" s="11"/>
      <c r="H80" s="11"/>
      <c r="I80" s="12"/>
      <c r="J80" s="12"/>
      <c r="K80" s="12"/>
      <c r="L80" s="12"/>
      <c r="M80" s="12"/>
      <c r="N80" s="12"/>
      <c r="O80" s="12"/>
      <c r="P80" s="12"/>
      <c r="Q80" s="12"/>
      <c r="R80" s="12"/>
      <c r="S80" s="12"/>
      <c r="T80" s="12"/>
      <c r="U80" s="12"/>
      <c r="V80" s="12"/>
      <c r="W80" s="12"/>
      <c r="X80" s="12"/>
      <c r="Y80" s="12"/>
    </row>
    <row r="81" spans="2:25" x14ac:dyDescent="0.4">
      <c r="B81" s="11"/>
      <c r="C81" s="11"/>
      <c r="D81" s="11"/>
      <c r="E81" s="11"/>
      <c r="F81" s="11"/>
      <c r="G81" s="11"/>
      <c r="H81" s="11"/>
      <c r="I81" s="245"/>
      <c r="J81" s="245"/>
      <c r="K81" s="245"/>
      <c r="L81" s="245"/>
      <c r="M81" s="245"/>
      <c r="N81" s="245"/>
      <c r="O81" s="245"/>
      <c r="P81" s="245"/>
      <c r="Q81" s="245"/>
      <c r="R81" s="245"/>
      <c r="S81" s="245"/>
      <c r="T81" s="245"/>
      <c r="U81" s="245"/>
      <c r="V81" s="245"/>
      <c r="W81" s="245"/>
      <c r="X81" s="245"/>
      <c r="Y81" s="245"/>
    </row>
    <row r="82" spans="2:25" ht="3.75" customHeight="1" x14ac:dyDescent="0.4"/>
    <row r="84" spans="2:25" x14ac:dyDescent="0.4">
      <c r="B84" s="52"/>
      <c r="C84" s="52"/>
      <c r="D84" s="1"/>
      <c r="F84" s="51"/>
      <c r="G84" s="255"/>
      <c r="H84" s="255"/>
      <c r="I84" s="255"/>
      <c r="J84" s="255"/>
      <c r="K84" s="255"/>
      <c r="L84" s="255"/>
      <c r="M84" s="255"/>
      <c r="N84" s="255"/>
      <c r="O84" s="255"/>
      <c r="P84" s="255"/>
      <c r="Q84" s="255"/>
      <c r="R84" s="255"/>
      <c r="S84" s="255"/>
      <c r="T84" s="255"/>
      <c r="U84" s="255"/>
      <c r="V84" s="255"/>
      <c r="W84" s="255"/>
      <c r="X84" s="255"/>
    </row>
    <row r="85" spans="2:25" ht="3" customHeight="1" x14ac:dyDescent="0.4"/>
    <row r="86" spans="2:25" x14ac:dyDescent="0.4">
      <c r="C86" s="52"/>
      <c r="D86" s="1"/>
      <c r="F86" s="51"/>
      <c r="G86" s="255"/>
      <c r="H86" s="255"/>
      <c r="I86" s="255"/>
      <c r="J86" s="255"/>
      <c r="K86" s="255"/>
      <c r="L86" s="255"/>
      <c r="M86" s="255"/>
      <c r="N86" s="255"/>
      <c r="O86" s="255"/>
      <c r="P86" s="255"/>
      <c r="Q86" s="255"/>
      <c r="R86" s="255"/>
      <c r="S86" s="255"/>
      <c r="T86" s="255"/>
      <c r="U86" s="255"/>
      <c r="V86" s="255"/>
      <c r="W86" s="255"/>
      <c r="X86" s="255"/>
    </row>
    <row r="87" spans="2:25" ht="3" customHeight="1" x14ac:dyDescent="0.4"/>
    <row r="89" spans="2:25" x14ac:dyDescent="0.4">
      <c r="E89" s="254"/>
      <c r="F89" s="254"/>
      <c r="G89" s="254"/>
      <c r="H89" s="254"/>
      <c r="I89" s="254"/>
      <c r="J89" s="254"/>
      <c r="K89" s="254"/>
      <c r="L89" s="254"/>
      <c r="M89" s="254"/>
      <c r="N89" s="254"/>
      <c r="O89" s="254"/>
      <c r="P89" s="254"/>
      <c r="Q89" s="254"/>
      <c r="R89" s="254"/>
      <c r="S89" s="254"/>
      <c r="T89" s="254"/>
      <c r="U89" s="254"/>
      <c r="V89" s="254"/>
      <c r="W89" s="254"/>
      <c r="X89" s="254"/>
    </row>
    <row r="90" spans="2:25" x14ac:dyDescent="0.4">
      <c r="E90" s="254"/>
      <c r="F90" s="254"/>
      <c r="G90" s="254"/>
      <c r="H90" s="254"/>
      <c r="I90" s="254"/>
      <c r="J90" s="254"/>
      <c r="K90" s="254"/>
      <c r="L90" s="254"/>
      <c r="M90" s="254"/>
      <c r="N90" s="254"/>
      <c r="O90" s="254"/>
      <c r="P90" s="254"/>
      <c r="Q90" s="254"/>
      <c r="R90" s="254"/>
      <c r="S90" s="254"/>
      <c r="T90" s="254"/>
      <c r="U90" s="254"/>
      <c r="V90" s="254"/>
      <c r="W90" s="254"/>
      <c r="X90" s="254"/>
    </row>
  </sheetData>
  <sheetProtection algorithmName="SHA-512" hashValue="gOLDzwSG+MxaGoTG2whSPtslFuq++FAh3s7OsjPa4KCxtT7/0jEyuTG1LbabfTeWJN0UJiT6cHahUvby9ZdxyQ==" saltValue="CJlotN9TI0bBQ4FYEB8OVg==" spinCount="100000" sheet="1" selectLockedCells="1"/>
  <mergeCells count="77">
    <mergeCell ref="C20:Y20"/>
    <mergeCell ref="C22:Y22"/>
    <mergeCell ref="K15:L15"/>
    <mergeCell ref="E89:X89"/>
    <mergeCell ref="E90:X90"/>
    <mergeCell ref="G84:X84"/>
    <mergeCell ref="G86:X86"/>
    <mergeCell ref="K69:N69"/>
    <mergeCell ref="P69:S69"/>
    <mergeCell ref="T69:U69"/>
    <mergeCell ref="V69:X69"/>
    <mergeCell ref="I57:Y57"/>
    <mergeCell ref="I59:J59"/>
    <mergeCell ref="K59:N59"/>
    <mergeCell ref="O59:Q59"/>
    <mergeCell ref="R59:T59"/>
    <mergeCell ref="I61:Y61"/>
    <mergeCell ref="I63:Y63"/>
    <mergeCell ref="H6:Y6"/>
    <mergeCell ref="H7:J7"/>
    <mergeCell ref="H8:J8"/>
    <mergeCell ref="H9:J9"/>
    <mergeCell ref="H14:J14"/>
    <mergeCell ref="N14:P14"/>
    <mergeCell ref="U59:X59"/>
    <mergeCell ref="I47:Y47"/>
    <mergeCell ref="I49:Y49"/>
    <mergeCell ref="I51:Y51"/>
    <mergeCell ref="I53:Y53"/>
    <mergeCell ref="I55:J55"/>
    <mergeCell ref="K55:N55"/>
    <mergeCell ref="P55:S55"/>
    <mergeCell ref="I65:Y65"/>
    <mergeCell ref="I67:Y67"/>
    <mergeCell ref="I69:J69"/>
    <mergeCell ref="I75:Y75"/>
    <mergeCell ref="I77:Y77"/>
    <mergeCell ref="I79:Y79"/>
    <mergeCell ref="I81:Y81"/>
    <mergeCell ref="I71:Y71"/>
    <mergeCell ref="I73:J73"/>
    <mergeCell ref="K73:N73"/>
    <mergeCell ref="O73:Q73"/>
    <mergeCell ref="R73:T73"/>
    <mergeCell ref="U73:X73"/>
    <mergeCell ref="T55:U55"/>
    <mergeCell ref="V55:X55"/>
    <mergeCell ref="I43:Y43"/>
    <mergeCell ref="I45:J45"/>
    <mergeCell ref="K45:N45"/>
    <mergeCell ref="O45:Q45"/>
    <mergeCell ref="R45:T45"/>
    <mergeCell ref="U45:X45"/>
    <mergeCell ref="I34:Y34"/>
    <mergeCell ref="I36:Y36"/>
    <mergeCell ref="I38:Y38"/>
    <mergeCell ref="I41:J41"/>
    <mergeCell ref="K41:N41"/>
    <mergeCell ref="P41:S41"/>
    <mergeCell ref="T41:U41"/>
    <mergeCell ref="V41:X41"/>
    <mergeCell ref="M1:N1"/>
    <mergeCell ref="Q10:R10"/>
    <mergeCell ref="I32:Y32"/>
    <mergeCell ref="I26:J26"/>
    <mergeCell ref="K26:N26"/>
    <mergeCell ref="P26:S26"/>
    <mergeCell ref="T26:U26"/>
    <mergeCell ref="V26:X26"/>
    <mergeCell ref="I28:Y28"/>
    <mergeCell ref="I30:J30"/>
    <mergeCell ref="K30:N30"/>
    <mergeCell ref="O30:Q30"/>
    <mergeCell ref="R30:T30"/>
    <mergeCell ref="U30:X30"/>
    <mergeCell ref="J10:K10"/>
    <mergeCell ref="B3:Y3"/>
  </mergeCells>
  <phoneticPr fontId="3"/>
  <dataValidations count="4">
    <dataValidation type="list" allowBlank="1" showInputMessage="1" sqref="I26:J26 JE40:JF40 TA40:TB40 ACW40:ACX40 AMS40:AMT40 AWO40:AWP40 BGK40:BGL40 BQG40:BQH40 CAC40:CAD40 CJY40:CJZ40 CTU40:CTV40 DDQ40:DDR40 DNM40:DNN40 DXI40:DXJ40 EHE40:EHF40 ERA40:ERB40 FAW40:FAX40 FKS40:FKT40 FUO40:FUP40 GEK40:GEL40 GOG40:GOH40 GYC40:GYD40 HHY40:HHZ40 HRU40:HRV40 IBQ40:IBR40 ILM40:ILN40 IVI40:IVJ40 JFE40:JFF40 JPA40:JPB40 JYW40:JYX40 KIS40:KIT40 KSO40:KSP40 LCK40:LCL40 LMG40:LMH40 LWC40:LWD40 MFY40:MFZ40 MPU40:MPV40 MZQ40:MZR40 NJM40:NJN40 NTI40:NTJ40 ODE40:ODF40 ONA40:ONB40 OWW40:OWX40 PGS40:PGT40 PQO40:PQP40 QAK40:QAL40 QKG40:QKH40 QUC40:QUD40 RDY40:RDZ40 RNU40:RNV40 RXQ40:RXR40 SHM40:SHN40 SRI40:SRJ40 TBE40:TBF40 TLA40:TLB40 TUW40:TUX40 UES40:UET40 UOO40:UOP40 UYK40:UYL40 VIG40:VIH40 VSC40:VSD40 WBY40:WBZ40 WLU40:WLV40 WVQ40:WVR40 I65572:J65572 JE65572:JF65572 TA65572:TB65572 ACW65572:ACX65572 AMS65572:AMT65572 AWO65572:AWP65572 BGK65572:BGL65572 BQG65572:BQH65572 CAC65572:CAD65572 CJY65572:CJZ65572 CTU65572:CTV65572 DDQ65572:DDR65572 DNM65572:DNN65572 DXI65572:DXJ65572 EHE65572:EHF65572 ERA65572:ERB65572 FAW65572:FAX65572 FKS65572:FKT65572 FUO65572:FUP65572 GEK65572:GEL65572 GOG65572:GOH65572 GYC65572:GYD65572 HHY65572:HHZ65572 HRU65572:HRV65572 IBQ65572:IBR65572 ILM65572:ILN65572 IVI65572:IVJ65572 JFE65572:JFF65572 JPA65572:JPB65572 JYW65572:JYX65572 KIS65572:KIT65572 KSO65572:KSP65572 LCK65572:LCL65572 LMG65572:LMH65572 LWC65572:LWD65572 MFY65572:MFZ65572 MPU65572:MPV65572 MZQ65572:MZR65572 NJM65572:NJN65572 NTI65572:NTJ65572 ODE65572:ODF65572 ONA65572:ONB65572 OWW65572:OWX65572 PGS65572:PGT65572 PQO65572:PQP65572 QAK65572:QAL65572 QKG65572:QKH65572 QUC65572:QUD65572 RDY65572:RDZ65572 RNU65572:RNV65572 RXQ65572:RXR65572 SHM65572:SHN65572 SRI65572:SRJ65572 TBE65572:TBF65572 TLA65572:TLB65572 TUW65572:TUX65572 UES65572:UET65572 UOO65572:UOP65572 UYK65572:UYL65572 VIG65572:VIH65572 VSC65572:VSD65572 WBY65572:WBZ65572 WLU65572:WLV65572 WVQ65572:WVR65572 I131108:J131108 JE131108:JF131108 TA131108:TB131108 ACW131108:ACX131108 AMS131108:AMT131108 AWO131108:AWP131108 BGK131108:BGL131108 BQG131108:BQH131108 CAC131108:CAD131108 CJY131108:CJZ131108 CTU131108:CTV131108 DDQ131108:DDR131108 DNM131108:DNN131108 DXI131108:DXJ131108 EHE131108:EHF131108 ERA131108:ERB131108 FAW131108:FAX131108 FKS131108:FKT131108 FUO131108:FUP131108 GEK131108:GEL131108 GOG131108:GOH131108 GYC131108:GYD131108 HHY131108:HHZ131108 HRU131108:HRV131108 IBQ131108:IBR131108 ILM131108:ILN131108 IVI131108:IVJ131108 JFE131108:JFF131108 JPA131108:JPB131108 JYW131108:JYX131108 KIS131108:KIT131108 KSO131108:KSP131108 LCK131108:LCL131108 LMG131108:LMH131108 LWC131108:LWD131108 MFY131108:MFZ131108 MPU131108:MPV131108 MZQ131108:MZR131108 NJM131108:NJN131108 NTI131108:NTJ131108 ODE131108:ODF131108 ONA131108:ONB131108 OWW131108:OWX131108 PGS131108:PGT131108 PQO131108:PQP131108 QAK131108:QAL131108 QKG131108:QKH131108 QUC131108:QUD131108 RDY131108:RDZ131108 RNU131108:RNV131108 RXQ131108:RXR131108 SHM131108:SHN131108 SRI131108:SRJ131108 TBE131108:TBF131108 TLA131108:TLB131108 TUW131108:TUX131108 UES131108:UET131108 UOO131108:UOP131108 UYK131108:UYL131108 VIG131108:VIH131108 VSC131108:VSD131108 WBY131108:WBZ131108 WLU131108:WLV131108 WVQ131108:WVR131108 I196644:J196644 JE196644:JF196644 TA196644:TB196644 ACW196644:ACX196644 AMS196644:AMT196644 AWO196644:AWP196644 BGK196644:BGL196644 BQG196644:BQH196644 CAC196644:CAD196644 CJY196644:CJZ196644 CTU196644:CTV196644 DDQ196644:DDR196644 DNM196644:DNN196644 DXI196644:DXJ196644 EHE196644:EHF196644 ERA196644:ERB196644 FAW196644:FAX196644 FKS196644:FKT196644 FUO196644:FUP196644 GEK196644:GEL196644 GOG196644:GOH196644 GYC196644:GYD196644 HHY196644:HHZ196644 HRU196644:HRV196644 IBQ196644:IBR196644 ILM196644:ILN196644 IVI196644:IVJ196644 JFE196644:JFF196644 JPA196644:JPB196644 JYW196644:JYX196644 KIS196644:KIT196644 KSO196644:KSP196644 LCK196644:LCL196644 LMG196644:LMH196644 LWC196644:LWD196644 MFY196644:MFZ196644 MPU196644:MPV196644 MZQ196644:MZR196644 NJM196644:NJN196644 NTI196644:NTJ196644 ODE196644:ODF196644 ONA196644:ONB196644 OWW196644:OWX196644 PGS196644:PGT196644 PQO196644:PQP196644 QAK196644:QAL196644 QKG196644:QKH196644 QUC196644:QUD196644 RDY196644:RDZ196644 RNU196644:RNV196644 RXQ196644:RXR196644 SHM196644:SHN196644 SRI196644:SRJ196644 TBE196644:TBF196644 TLA196644:TLB196644 TUW196644:TUX196644 UES196644:UET196644 UOO196644:UOP196644 UYK196644:UYL196644 VIG196644:VIH196644 VSC196644:VSD196644 WBY196644:WBZ196644 WLU196644:WLV196644 WVQ196644:WVR196644 I262180:J262180 JE262180:JF262180 TA262180:TB262180 ACW262180:ACX262180 AMS262180:AMT262180 AWO262180:AWP262180 BGK262180:BGL262180 BQG262180:BQH262180 CAC262180:CAD262180 CJY262180:CJZ262180 CTU262180:CTV262180 DDQ262180:DDR262180 DNM262180:DNN262180 DXI262180:DXJ262180 EHE262180:EHF262180 ERA262180:ERB262180 FAW262180:FAX262180 FKS262180:FKT262180 FUO262180:FUP262180 GEK262180:GEL262180 GOG262180:GOH262180 GYC262180:GYD262180 HHY262180:HHZ262180 HRU262180:HRV262180 IBQ262180:IBR262180 ILM262180:ILN262180 IVI262180:IVJ262180 JFE262180:JFF262180 JPA262180:JPB262180 JYW262180:JYX262180 KIS262180:KIT262180 KSO262180:KSP262180 LCK262180:LCL262180 LMG262180:LMH262180 LWC262180:LWD262180 MFY262180:MFZ262180 MPU262180:MPV262180 MZQ262180:MZR262180 NJM262180:NJN262180 NTI262180:NTJ262180 ODE262180:ODF262180 ONA262180:ONB262180 OWW262180:OWX262180 PGS262180:PGT262180 PQO262180:PQP262180 QAK262180:QAL262180 QKG262180:QKH262180 QUC262180:QUD262180 RDY262180:RDZ262180 RNU262180:RNV262180 RXQ262180:RXR262180 SHM262180:SHN262180 SRI262180:SRJ262180 TBE262180:TBF262180 TLA262180:TLB262180 TUW262180:TUX262180 UES262180:UET262180 UOO262180:UOP262180 UYK262180:UYL262180 VIG262180:VIH262180 VSC262180:VSD262180 WBY262180:WBZ262180 WLU262180:WLV262180 WVQ262180:WVR262180 I327716:J327716 JE327716:JF327716 TA327716:TB327716 ACW327716:ACX327716 AMS327716:AMT327716 AWO327716:AWP327716 BGK327716:BGL327716 BQG327716:BQH327716 CAC327716:CAD327716 CJY327716:CJZ327716 CTU327716:CTV327716 DDQ327716:DDR327716 DNM327716:DNN327716 DXI327716:DXJ327716 EHE327716:EHF327716 ERA327716:ERB327716 FAW327716:FAX327716 FKS327716:FKT327716 FUO327716:FUP327716 GEK327716:GEL327716 GOG327716:GOH327716 GYC327716:GYD327716 HHY327716:HHZ327716 HRU327716:HRV327716 IBQ327716:IBR327716 ILM327716:ILN327716 IVI327716:IVJ327716 JFE327716:JFF327716 JPA327716:JPB327716 JYW327716:JYX327716 KIS327716:KIT327716 KSO327716:KSP327716 LCK327716:LCL327716 LMG327716:LMH327716 LWC327716:LWD327716 MFY327716:MFZ327716 MPU327716:MPV327716 MZQ327716:MZR327716 NJM327716:NJN327716 NTI327716:NTJ327716 ODE327716:ODF327716 ONA327716:ONB327716 OWW327716:OWX327716 PGS327716:PGT327716 PQO327716:PQP327716 QAK327716:QAL327716 QKG327716:QKH327716 QUC327716:QUD327716 RDY327716:RDZ327716 RNU327716:RNV327716 RXQ327716:RXR327716 SHM327716:SHN327716 SRI327716:SRJ327716 TBE327716:TBF327716 TLA327716:TLB327716 TUW327716:TUX327716 UES327716:UET327716 UOO327716:UOP327716 UYK327716:UYL327716 VIG327716:VIH327716 VSC327716:VSD327716 WBY327716:WBZ327716 WLU327716:WLV327716 WVQ327716:WVR327716 I393252:J393252 JE393252:JF393252 TA393252:TB393252 ACW393252:ACX393252 AMS393252:AMT393252 AWO393252:AWP393252 BGK393252:BGL393252 BQG393252:BQH393252 CAC393252:CAD393252 CJY393252:CJZ393252 CTU393252:CTV393252 DDQ393252:DDR393252 DNM393252:DNN393252 DXI393252:DXJ393252 EHE393252:EHF393252 ERA393252:ERB393252 FAW393252:FAX393252 FKS393252:FKT393252 FUO393252:FUP393252 GEK393252:GEL393252 GOG393252:GOH393252 GYC393252:GYD393252 HHY393252:HHZ393252 HRU393252:HRV393252 IBQ393252:IBR393252 ILM393252:ILN393252 IVI393252:IVJ393252 JFE393252:JFF393252 JPA393252:JPB393252 JYW393252:JYX393252 KIS393252:KIT393252 KSO393252:KSP393252 LCK393252:LCL393252 LMG393252:LMH393252 LWC393252:LWD393252 MFY393252:MFZ393252 MPU393252:MPV393252 MZQ393252:MZR393252 NJM393252:NJN393252 NTI393252:NTJ393252 ODE393252:ODF393252 ONA393252:ONB393252 OWW393252:OWX393252 PGS393252:PGT393252 PQO393252:PQP393252 QAK393252:QAL393252 QKG393252:QKH393252 QUC393252:QUD393252 RDY393252:RDZ393252 RNU393252:RNV393252 RXQ393252:RXR393252 SHM393252:SHN393252 SRI393252:SRJ393252 TBE393252:TBF393252 TLA393252:TLB393252 TUW393252:TUX393252 UES393252:UET393252 UOO393252:UOP393252 UYK393252:UYL393252 VIG393252:VIH393252 VSC393252:VSD393252 WBY393252:WBZ393252 WLU393252:WLV393252 WVQ393252:WVR393252 I458788:J458788 JE458788:JF458788 TA458788:TB458788 ACW458788:ACX458788 AMS458788:AMT458788 AWO458788:AWP458788 BGK458788:BGL458788 BQG458788:BQH458788 CAC458788:CAD458788 CJY458788:CJZ458788 CTU458788:CTV458788 DDQ458788:DDR458788 DNM458788:DNN458788 DXI458788:DXJ458788 EHE458788:EHF458788 ERA458788:ERB458788 FAW458788:FAX458788 FKS458788:FKT458788 FUO458788:FUP458788 GEK458788:GEL458788 GOG458788:GOH458788 GYC458788:GYD458788 HHY458788:HHZ458788 HRU458788:HRV458788 IBQ458788:IBR458788 ILM458788:ILN458788 IVI458788:IVJ458788 JFE458788:JFF458788 JPA458788:JPB458788 JYW458788:JYX458788 KIS458788:KIT458788 KSO458788:KSP458788 LCK458788:LCL458788 LMG458788:LMH458788 LWC458788:LWD458788 MFY458788:MFZ458788 MPU458788:MPV458788 MZQ458788:MZR458788 NJM458788:NJN458788 NTI458788:NTJ458788 ODE458788:ODF458788 ONA458788:ONB458788 OWW458788:OWX458788 PGS458788:PGT458788 PQO458788:PQP458788 QAK458788:QAL458788 QKG458788:QKH458788 QUC458788:QUD458788 RDY458788:RDZ458788 RNU458788:RNV458788 RXQ458788:RXR458788 SHM458788:SHN458788 SRI458788:SRJ458788 TBE458788:TBF458788 TLA458788:TLB458788 TUW458788:TUX458788 UES458788:UET458788 UOO458788:UOP458788 UYK458788:UYL458788 VIG458788:VIH458788 VSC458788:VSD458788 WBY458788:WBZ458788 WLU458788:WLV458788 WVQ458788:WVR458788 I524324:J524324 JE524324:JF524324 TA524324:TB524324 ACW524324:ACX524324 AMS524324:AMT524324 AWO524324:AWP524324 BGK524324:BGL524324 BQG524324:BQH524324 CAC524324:CAD524324 CJY524324:CJZ524324 CTU524324:CTV524324 DDQ524324:DDR524324 DNM524324:DNN524324 DXI524324:DXJ524324 EHE524324:EHF524324 ERA524324:ERB524324 FAW524324:FAX524324 FKS524324:FKT524324 FUO524324:FUP524324 GEK524324:GEL524324 GOG524324:GOH524324 GYC524324:GYD524324 HHY524324:HHZ524324 HRU524324:HRV524324 IBQ524324:IBR524324 ILM524324:ILN524324 IVI524324:IVJ524324 JFE524324:JFF524324 JPA524324:JPB524324 JYW524324:JYX524324 KIS524324:KIT524324 KSO524324:KSP524324 LCK524324:LCL524324 LMG524324:LMH524324 LWC524324:LWD524324 MFY524324:MFZ524324 MPU524324:MPV524324 MZQ524324:MZR524324 NJM524324:NJN524324 NTI524324:NTJ524324 ODE524324:ODF524324 ONA524324:ONB524324 OWW524324:OWX524324 PGS524324:PGT524324 PQO524324:PQP524324 QAK524324:QAL524324 QKG524324:QKH524324 QUC524324:QUD524324 RDY524324:RDZ524324 RNU524324:RNV524324 RXQ524324:RXR524324 SHM524324:SHN524324 SRI524324:SRJ524324 TBE524324:TBF524324 TLA524324:TLB524324 TUW524324:TUX524324 UES524324:UET524324 UOO524324:UOP524324 UYK524324:UYL524324 VIG524324:VIH524324 VSC524324:VSD524324 WBY524324:WBZ524324 WLU524324:WLV524324 WVQ524324:WVR524324 I589860:J589860 JE589860:JF589860 TA589860:TB589860 ACW589860:ACX589860 AMS589860:AMT589860 AWO589860:AWP589860 BGK589860:BGL589860 BQG589860:BQH589860 CAC589860:CAD589860 CJY589860:CJZ589860 CTU589860:CTV589860 DDQ589860:DDR589860 DNM589860:DNN589860 DXI589860:DXJ589860 EHE589860:EHF589860 ERA589860:ERB589860 FAW589860:FAX589860 FKS589860:FKT589860 FUO589860:FUP589860 GEK589860:GEL589860 GOG589860:GOH589860 GYC589860:GYD589860 HHY589860:HHZ589860 HRU589860:HRV589860 IBQ589860:IBR589860 ILM589860:ILN589860 IVI589860:IVJ589860 JFE589860:JFF589860 JPA589860:JPB589860 JYW589860:JYX589860 KIS589860:KIT589860 KSO589860:KSP589860 LCK589860:LCL589860 LMG589860:LMH589860 LWC589860:LWD589860 MFY589860:MFZ589860 MPU589860:MPV589860 MZQ589860:MZR589860 NJM589860:NJN589860 NTI589860:NTJ589860 ODE589860:ODF589860 ONA589860:ONB589860 OWW589860:OWX589860 PGS589860:PGT589860 PQO589860:PQP589860 QAK589860:QAL589860 QKG589860:QKH589860 QUC589860:QUD589860 RDY589860:RDZ589860 RNU589860:RNV589860 RXQ589860:RXR589860 SHM589860:SHN589860 SRI589860:SRJ589860 TBE589860:TBF589860 TLA589860:TLB589860 TUW589860:TUX589860 UES589860:UET589860 UOO589860:UOP589860 UYK589860:UYL589860 VIG589860:VIH589860 VSC589860:VSD589860 WBY589860:WBZ589860 WLU589860:WLV589860 WVQ589860:WVR589860 I655396:J655396 JE655396:JF655396 TA655396:TB655396 ACW655396:ACX655396 AMS655396:AMT655396 AWO655396:AWP655396 BGK655396:BGL655396 BQG655396:BQH655396 CAC655396:CAD655396 CJY655396:CJZ655396 CTU655396:CTV655396 DDQ655396:DDR655396 DNM655396:DNN655396 DXI655396:DXJ655396 EHE655396:EHF655396 ERA655396:ERB655396 FAW655396:FAX655396 FKS655396:FKT655396 FUO655396:FUP655396 GEK655396:GEL655396 GOG655396:GOH655396 GYC655396:GYD655396 HHY655396:HHZ655396 HRU655396:HRV655396 IBQ655396:IBR655396 ILM655396:ILN655396 IVI655396:IVJ655396 JFE655396:JFF655396 JPA655396:JPB655396 JYW655396:JYX655396 KIS655396:KIT655396 KSO655396:KSP655396 LCK655396:LCL655396 LMG655396:LMH655396 LWC655396:LWD655396 MFY655396:MFZ655396 MPU655396:MPV655396 MZQ655396:MZR655396 NJM655396:NJN655396 NTI655396:NTJ655396 ODE655396:ODF655396 ONA655396:ONB655396 OWW655396:OWX655396 PGS655396:PGT655396 PQO655396:PQP655396 QAK655396:QAL655396 QKG655396:QKH655396 QUC655396:QUD655396 RDY655396:RDZ655396 RNU655396:RNV655396 RXQ655396:RXR655396 SHM655396:SHN655396 SRI655396:SRJ655396 TBE655396:TBF655396 TLA655396:TLB655396 TUW655396:TUX655396 UES655396:UET655396 UOO655396:UOP655396 UYK655396:UYL655396 VIG655396:VIH655396 VSC655396:VSD655396 WBY655396:WBZ655396 WLU655396:WLV655396 WVQ655396:WVR655396 I720932:J720932 JE720932:JF720932 TA720932:TB720932 ACW720932:ACX720932 AMS720932:AMT720932 AWO720932:AWP720932 BGK720932:BGL720932 BQG720932:BQH720932 CAC720932:CAD720932 CJY720932:CJZ720932 CTU720932:CTV720932 DDQ720932:DDR720932 DNM720932:DNN720932 DXI720932:DXJ720932 EHE720932:EHF720932 ERA720932:ERB720932 FAW720932:FAX720932 FKS720932:FKT720932 FUO720932:FUP720932 GEK720932:GEL720932 GOG720932:GOH720932 GYC720932:GYD720932 HHY720932:HHZ720932 HRU720932:HRV720932 IBQ720932:IBR720932 ILM720932:ILN720932 IVI720932:IVJ720932 JFE720932:JFF720932 JPA720932:JPB720932 JYW720932:JYX720932 KIS720932:KIT720932 KSO720932:KSP720932 LCK720932:LCL720932 LMG720932:LMH720932 LWC720932:LWD720932 MFY720932:MFZ720932 MPU720932:MPV720932 MZQ720932:MZR720932 NJM720932:NJN720932 NTI720932:NTJ720932 ODE720932:ODF720932 ONA720932:ONB720932 OWW720932:OWX720932 PGS720932:PGT720932 PQO720932:PQP720932 QAK720932:QAL720932 QKG720932:QKH720932 QUC720932:QUD720932 RDY720932:RDZ720932 RNU720932:RNV720932 RXQ720932:RXR720932 SHM720932:SHN720932 SRI720932:SRJ720932 TBE720932:TBF720932 TLA720932:TLB720932 TUW720932:TUX720932 UES720932:UET720932 UOO720932:UOP720932 UYK720932:UYL720932 VIG720932:VIH720932 VSC720932:VSD720932 WBY720932:WBZ720932 WLU720932:WLV720932 WVQ720932:WVR720932 I786468:J786468 JE786468:JF786468 TA786468:TB786468 ACW786468:ACX786468 AMS786468:AMT786468 AWO786468:AWP786468 BGK786468:BGL786468 BQG786468:BQH786468 CAC786468:CAD786468 CJY786468:CJZ786468 CTU786468:CTV786468 DDQ786468:DDR786468 DNM786468:DNN786468 DXI786468:DXJ786468 EHE786468:EHF786468 ERA786468:ERB786468 FAW786468:FAX786468 FKS786468:FKT786468 FUO786468:FUP786468 GEK786468:GEL786468 GOG786468:GOH786468 GYC786468:GYD786468 HHY786468:HHZ786468 HRU786468:HRV786468 IBQ786468:IBR786468 ILM786468:ILN786468 IVI786468:IVJ786468 JFE786468:JFF786468 JPA786468:JPB786468 JYW786468:JYX786468 KIS786468:KIT786468 KSO786468:KSP786468 LCK786468:LCL786468 LMG786468:LMH786468 LWC786468:LWD786468 MFY786468:MFZ786468 MPU786468:MPV786468 MZQ786468:MZR786468 NJM786468:NJN786468 NTI786468:NTJ786468 ODE786468:ODF786468 ONA786468:ONB786468 OWW786468:OWX786468 PGS786468:PGT786468 PQO786468:PQP786468 QAK786468:QAL786468 QKG786468:QKH786468 QUC786468:QUD786468 RDY786468:RDZ786468 RNU786468:RNV786468 RXQ786468:RXR786468 SHM786468:SHN786468 SRI786468:SRJ786468 TBE786468:TBF786468 TLA786468:TLB786468 TUW786468:TUX786468 UES786468:UET786468 UOO786468:UOP786468 UYK786468:UYL786468 VIG786468:VIH786468 VSC786468:VSD786468 WBY786468:WBZ786468 WLU786468:WLV786468 WVQ786468:WVR786468 I852004:J852004 JE852004:JF852004 TA852004:TB852004 ACW852004:ACX852004 AMS852004:AMT852004 AWO852004:AWP852004 BGK852004:BGL852004 BQG852004:BQH852004 CAC852004:CAD852004 CJY852004:CJZ852004 CTU852004:CTV852004 DDQ852004:DDR852004 DNM852004:DNN852004 DXI852004:DXJ852004 EHE852004:EHF852004 ERA852004:ERB852004 FAW852004:FAX852004 FKS852004:FKT852004 FUO852004:FUP852004 GEK852004:GEL852004 GOG852004:GOH852004 GYC852004:GYD852004 HHY852004:HHZ852004 HRU852004:HRV852004 IBQ852004:IBR852004 ILM852004:ILN852004 IVI852004:IVJ852004 JFE852004:JFF852004 JPA852004:JPB852004 JYW852004:JYX852004 KIS852004:KIT852004 KSO852004:KSP852004 LCK852004:LCL852004 LMG852004:LMH852004 LWC852004:LWD852004 MFY852004:MFZ852004 MPU852004:MPV852004 MZQ852004:MZR852004 NJM852004:NJN852004 NTI852004:NTJ852004 ODE852004:ODF852004 ONA852004:ONB852004 OWW852004:OWX852004 PGS852004:PGT852004 PQO852004:PQP852004 QAK852004:QAL852004 QKG852004:QKH852004 QUC852004:QUD852004 RDY852004:RDZ852004 RNU852004:RNV852004 RXQ852004:RXR852004 SHM852004:SHN852004 SRI852004:SRJ852004 TBE852004:TBF852004 TLA852004:TLB852004 TUW852004:TUX852004 UES852004:UET852004 UOO852004:UOP852004 UYK852004:UYL852004 VIG852004:VIH852004 VSC852004:VSD852004 WBY852004:WBZ852004 WLU852004:WLV852004 WVQ852004:WVR852004 I917540:J917540 JE917540:JF917540 TA917540:TB917540 ACW917540:ACX917540 AMS917540:AMT917540 AWO917540:AWP917540 BGK917540:BGL917540 BQG917540:BQH917540 CAC917540:CAD917540 CJY917540:CJZ917540 CTU917540:CTV917540 DDQ917540:DDR917540 DNM917540:DNN917540 DXI917540:DXJ917540 EHE917540:EHF917540 ERA917540:ERB917540 FAW917540:FAX917540 FKS917540:FKT917540 FUO917540:FUP917540 GEK917540:GEL917540 GOG917540:GOH917540 GYC917540:GYD917540 HHY917540:HHZ917540 HRU917540:HRV917540 IBQ917540:IBR917540 ILM917540:ILN917540 IVI917540:IVJ917540 JFE917540:JFF917540 JPA917540:JPB917540 JYW917540:JYX917540 KIS917540:KIT917540 KSO917540:KSP917540 LCK917540:LCL917540 LMG917540:LMH917540 LWC917540:LWD917540 MFY917540:MFZ917540 MPU917540:MPV917540 MZQ917540:MZR917540 NJM917540:NJN917540 NTI917540:NTJ917540 ODE917540:ODF917540 ONA917540:ONB917540 OWW917540:OWX917540 PGS917540:PGT917540 PQO917540:PQP917540 QAK917540:QAL917540 QKG917540:QKH917540 QUC917540:QUD917540 RDY917540:RDZ917540 RNU917540:RNV917540 RXQ917540:RXR917540 SHM917540:SHN917540 SRI917540:SRJ917540 TBE917540:TBF917540 TLA917540:TLB917540 TUW917540:TUX917540 UES917540:UET917540 UOO917540:UOP917540 UYK917540:UYL917540 VIG917540:VIH917540 VSC917540:VSD917540 WBY917540:WBZ917540 WLU917540:WLV917540 WVQ917540:WVR917540 I983076:J983076 JE983076:JF983076 TA983076:TB983076 ACW983076:ACX983076 AMS983076:AMT983076 AWO983076:AWP983076 BGK983076:BGL983076 BQG983076:BQH983076 CAC983076:CAD983076 CJY983076:CJZ983076 CTU983076:CTV983076 DDQ983076:DDR983076 DNM983076:DNN983076 DXI983076:DXJ983076 EHE983076:EHF983076 ERA983076:ERB983076 FAW983076:FAX983076 FKS983076:FKT983076 FUO983076:FUP983076 GEK983076:GEL983076 GOG983076:GOH983076 GYC983076:GYD983076 HHY983076:HHZ983076 HRU983076:HRV983076 IBQ983076:IBR983076 ILM983076:ILN983076 IVI983076:IVJ983076 JFE983076:JFF983076 JPA983076:JPB983076 JYW983076:JYX983076 KIS983076:KIT983076 KSO983076:KSP983076 LCK983076:LCL983076 LMG983076:LMH983076 LWC983076:LWD983076 MFY983076:MFZ983076 MPU983076:MPV983076 MZQ983076:MZR983076 NJM983076:NJN983076 NTI983076:NTJ983076 ODE983076:ODF983076 ONA983076:ONB983076 OWW983076:OWX983076 PGS983076:PGT983076 PQO983076:PQP983076 QAK983076:QAL983076 QKG983076:QKH983076 QUC983076:QUD983076 RDY983076:RDZ983076 RNU983076:RNV983076 RXQ983076:RXR983076 SHM983076:SHN983076 SRI983076:SRJ983076 TBE983076:TBF983076 TLA983076:TLB983076 TUW983076:TUX983076 UES983076:UET983076 UOO983076:UOP983076 UYK983076:UYL983076 VIG983076:VIH983076 VSC983076:VSD983076 WBY983076:WBZ983076 WLU983076:WLV983076 WVQ983076:WVR983076 I30:J30 JE44:JF44 TA44:TB44 ACW44:ACX44 AMS44:AMT44 AWO44:AWP44 BGK44:BGL44 BQG44:BQH44 CAC44:CAD44 CJY44:CJZ44 CTU44:CTV44 DDQ44:DDR44 DNM44:DNN44 DXI44:DXJ44 EHE44:EHF44 ERA44:ERB44 FAW44:FAX44 FKS44:FKT44 FUO44:FUP44 GEK44:GEL44 GOG44:GOH44 GYC44:GYD44 HHY44:HHZ44 HRU44:HRV44 IBQ44:IBR44 ILM44:ILN44 IVI44:IVJ44 JFE44:JFF44 JPA44:JPB44 JYW44:JYX44 KIS44:KIT44 KSO44:KSP44 LCK44:LCL44 LMG44:LMH44 LWC44:LWD44 MFY44:MFZ44 MPU44:MPV44 MZQ44:MZR44 NJM44:NJN44 NTI44:NTJ44 ODE44:ODF44 ONA44:ONB44 OWW44:OWX44 PGS44:PGT44 PQO44:PQP44 QAK44:QAL44 QKG44:QKH44 QUC44:QUD44 RDY44:RDZ44 RNU44:RNV44 RXQ44:RXR44 SHM44:SHN44 SRI44:SRJ44 TBE44:TBF44 TLA44:TLB44 TUW44:TUX44 UES44:UET44 UOO44:UOP44 UYK44:UYL44 VIG44:VIH44 VSC44:VSD44 WBY44:WBZ44 WLU44:WLV44 WVQ44:WVR44 I65576:J65576 JE65576:JF65576 TA65576:TB65576 ACW65576:ACX65576 AMS65576:AMT65576 AWO65576:AWP65576 BGK65576:BGL65576 BQG65576:BQH65576 CAC65576:CAD65576 CJY65576:CJZ65576 CTU65576:CTV65576 DDQ65576:DDR65576 DNM65576:DNN65576 DXI65576:DXJ65576 EHE65576:EHF65576 ERA65576:ERB65576 FAW65576:FAX65576 FKS65576:FKT65576 FUO65576:FUP65576 GEK65576:GEL65576 GOG65576:GOH65576 GYC65576:GYD65576 HHY65576:HHZ65576 HRU65576:HRV65576 IBQ65576:IBR65576 ILM65576:ILN65576 IVI65576:IVJ65576 JFE65576:JFF65576 JPA65576:JPB65576 JYW65576:JYX65576 KIS65576:KIT65576 KSO65576:KSP65576 LCK65576:LCL65576 LMG65576:LMH65576 LWC65576:LWD65576 MFY65576:MFZ65576 MPU65576:MPV65576 MZQ65576:MZR65576 NJM65576:NJN65576 NTI65576:NTJ65576 ODE65576:ODF65576 ONA65576:ONB65576 OWW65576:OWX65576 PGS65576:PGT65576 PQO65576:PQP65576 QAK65576:QAL65576 QKG65576:QKH65576 QUC65576:QUD65576 RDY65576:RDZ65576 RNU65576:RNV65576 RXQ65576:RXR65576 SHM65576:SHN65576 SRI65576:SRJ65576 TBE65576:TBF65576 TLA65576:TLB65576 TUW65576:TUX65576 UES65576:UET65576 UOO65576:UOP65576 UYK65576:UYL65576 VIG65576:VIH65576 VSC65576:VSD65576 WBY65576:WBZ65576 WLU65576:WLV65576 WVQ65576:WVR65576 I131112:J131112 JE131112:JF131112 TA131112:TB131112 ACW131112:ACX131112 AMS131112:AMT131112 AWO131112:AWP131112 BGK131112:BGL131112 BQG131112:BQH131112 CAC131112:CAD131112 CJY131112:CJZ131112 CTU131112:CTV131112 DDQ131112:DDR131112 DNM131112:DNN131112 DXI131112:DXJ131112 EHE131112:EHF131112 ERA131112:ERB131112 FAW131112:FAX131112 FKS131112:FKT131112 FUO131112:FUP131112 GEK131112:GEL131112 GOG131112:GOH131112 GYC131112:GYD131112 HHY131112:HHZ131112 HRU131112:HRV131112 IBQ131112:IBR131112 ILM131112:ILN131112 IVI131112:IVJ131112 JFE131112:JFF131112 JPA131112:JPB131112 JYW131112:JYX131112 KIS131112:KIT131112 KSO131112:KSP131112 LCK131112:LCL131112 LMG131112:LMH131112 LWC131112:LWD131112 MFY131112:MFZ131112 MPU131112:MPV131112 MZQ131112:MZR131112 NJM131112:NJN131112 NTI131112:NTJ131112 ODE131112:ODF131112 ONA131112:ONB131112 OWW131112:OWX131112 PGS131112:PGT131112 PQO131112:PQP131112 QAK131112:QAL131112 QKG131112:QKH131112 QUC131112:QUD131112 RDY131112:RDZ131112 RNU131112:RNV131112 RXQ131112:RXR131112 SHM131112:SHN131112 SRI131112:SRJ131112 TBE131112:TBF131112 TLA131112:TLB131112 TUW131112:TUX131112 UES131112:UET131112 UOO131112:UOP131112 UYK131112:UYL131112 VIG131112:VIH131112 VSC131112:VSD131112 WBY131112:WBZ131112 WLU131112:WLV131112 WVQ131112:WVR131112 I196648:J196648 JE196648:JF196648 TA196648:TB196648 ACW196648:ACX196648 AMS196648:AMT196648 AWO196648:AWP196648 BGK196648:BGL196648 BQG196648:BQH196648 CAC196648:CAD196648 CJY196648:CJZ196648 CTU196648:CTV196648 DDQ196648:DDR196648 DNM196648:DNN196648 DXI196648:DXJ196648 EHE196648:EHF196648 ERA196648:ERB196648 FAW196648:FAX196648 FKS196648:FKT196648 FUO196648:FUP196648 GEK196648:GEL196648 GOG196648:GOH196648 GYC196648:GYD196648 HHY196648:HHZ196648 HRU196648:HRV196648 IBQ196648:IBR196648 ILM196648:ILN196648 IVI196648:IVJ196648 JFE196648:JFF196648 JPA196648:JPB196648 JYW196648:JYX196648 KIS196648:KIT196648 KSO196648:KSP196648 LCK196648:LCL196648 LMG196648:LMH196648 LWC196648:LWD196648 MFY196648:MFZ196648 MPU196648:MPV196648 MZQ196648:MZR196648 NJM196648:NJN196648 NTI196648:NTJ196648 ODE196648:ODF196648 ONA196648:ONB196648 OWW196648:OWX196648 PGS196648:PGT196648 PQO196648:PQP196648 QAK196648:QAL196648 QKG196648:QKH196648 QUC196648:QUD196648 RDY196648:RDZ196648 RNU196648:RNV196648 RXQ196648:RXR196648 SHM196648:SHN196648 SRI196648:SRJ196648 TBE196648:TBF196648 TLA196648:TLB196648 TUW196648:TUX196648 UES196648:UET196648 UOO196648:UOP196648 UYK196648:UYL196648 VIG196648:VIH196648 VSC196648:VSD196648 WBY196648:WBZ196648 WLU196648:WLV196648 WVQ196648:WVR196648 I262184:J262184 JE262184:JF262184 TA262184:TB262184 ACW262184:ACX262184 AMS262184:AMT262184 AWO262184:AWP262184 BGK262184:BGL262184 BQG262184:BQH262184 CAC262184:CAD262184 CJY262184:CJZ262184 CTU262184:CTV262184 DDQ262184:DDR262184 DNM262184:DNN262184 DXI262184:DXJ262184 EHE262184:EHF262184 ERA262184:ERB262184 FAW262184:FAX262184 FKS262184:FKT262184 FUO262184:FUP262184 GEK262184:GEL262184 GOG262184:GOH262184 GYC262184:GYD262184 HHY262184:HHZ262184 HRU262184:HRV262184 IBQ262184:IBR262184 ILM262184:ILN262184 IVI262184:IVJ262184 JFE262184:JFF262184 JPA262184:JPB262184 JYW262184:JYX262184 KIS262184:KIT262184 KSO262184:KSP262184 LCK262184:LCL262184 LMG262184:LMH262184 LWC262184:LWD262184 MFY262184:MFZ262184 MPU262184:MPV262184 MZQ262184:MZR262184 NJM262184:NJN262184 NTI262184:NTJ262184 ODE262184:ODF262184 ONA262184:ONB262184 OWW262184:OWX262184 PGS262184:PGT262184 PQO262184:PQP262184 QAK262184:QAL262184 QKG262184:QKH262184 QUC262184:QUD262184 RDY262184:RDZ262184 RNU262184:RNV262184 RXQ262184:RXR262184 SHM262184:SHN262184 SRI262184:SRJ262184 TBE262184:TBF262184 TLA262184:TLB262184 TUW262184:TUX262184 UES262184:UET262184 UOO262184:UOP262184 UYK262184:UYL262184 VIG262184:VIH262184 VSC262184:VSD262184 WBY262184:WBZ262184 WLU262184:WLV262184 WVQ262184:WVR262184 I327720:J327720 JE327720:JF327720 TA327720:TB327720 ACW327720:ACX327720 AMS327720:AMT327720 AWO327720:AWP327720 BGK327720:BGL327720 BQG327720:BQH327720 CAC327720:CAD327720 CJY327720:CJZ327720 CTU327720:CTV327720 DDQ327720:DDR327720 DNM327720:DNN327720 DXI327720:DXJ327720 EHE327720:EHF327720 ERA327720:ERB327720 FAW327720:FAX327720 FKS327720:FKT327720 FUO327720:FUP327720 GEK327720:GEL327720 GOG327720:GOH327720 GYC327720:GYD327720 HHY327720:HHZ327720 HRU327720:HRV327720 IBQ327720:IBR327720 ILM327720:ILN327720 IVI327720:IVJ327720 JFE327720:JFF327720 JPA327720:JPB327720 JYW327720:JYX327720 KIS327720:KIT327720 KSO327720:KSP327720 LCK327720:LCL327720 LMG327720:LMH327720 LWC327720:LWD327720 MFY327720:MFZ327720 MPU327720:MPV327720 MZQ327720:MZR327720 NJM327720:NJN327720 NTI327720:NTJ327720 ODE327720:ODF327720 ONA327720:ONB327720 OWW327720:OWX327720 PGS327720:PGT327720 PQO327720:PQP327720 QAK327720:QAL327720 QKG327720:QKH327720 QUC327720:QUD327720 RDY327720:RDZ327720 RNU327720:RNV327720 RXQ327720:RXR327720 SHM327720:SHN327720 SRI327720:SRJ327720 TBE327720:TBF327720 TLA327720:TLB327720 TUW327720:TUX327720 UES327720:UET327720 UOO327720:UOP327720 UYK327720:UYL327720 VIG327720:VIH327720 VSC327720:VSD327720 WBY327720:WBZ327720 WLU327720:WLV327720 WVQ327720:WVR327720 I393256:J393256 JE393256:JF393256 TA393256:TB393256 ACW393256:ACX393256 AMS393256:AMT393256 AWO393256:AWP393256 BGK393256:BGL393256 BQG393256:BQH393256 CAC393256:CAD393256 CJY393256:CJZ393256 CTU393256:CTV393256 DDQ393256:DDR393256 DNM393256:DNN393256 DXI393256:DXJ393256 EHE393256:EHF393256 ERA393256:ERB393256 FAW393256:FAX393256 FKS393256:FKT393256 FUO393256:FUP393256 GEK393256:GEL393256 GOG393256:GOH393256 GYC393256:GYD393256 HHY393256:HHZ393256 HRU393256:HRV393256 IBQ393256:IBR393256 ILM393256:ILN393256 IVI393256:IVJ393256 JFE393256:JFF393256 JPA393256:JPB393256 JYW393256:JYX393256 KIS393256:KIT393256 KSO393256:KSP393256 LCK393256:LCL393256 LMG393256:LMH393256 LWC393256:LWD393256 MFY393256:MFZ393256 MPU393256:MPV393256 MZQ393256:MZR393256 NJM393256:NJN393256 NTI393256:NTJ393256 ODE393256:ODF393256 ONA393256:ONB393256 OWW393256:OWX393256 PGS393256:PGT393256 PQO393256:PQP393256 QAK393256:QAL393256 QKG393256:QKH393256 QUC393256:QUD393256 RDY393256:RDZ393256 RNU393256:RNV393256 RXQ393256:RXR393256 SHM393256:SHN393256 SRI393256:SRJ393256 TBE393256:TBF393256 TLA393256:TLB393256 TUW393256:TUX393256 UES393256:UET393256 UOO393256:UOP393256 UYK393256:UYL393256 VIG393256:VIH393256 VSC393256:VSD393256 WBY393256:WBZ393256 WLU393256:WLV393256 WVQ393256:WVR393256 I458792:J458792 JE458792:JF458792 TA458792:TB458792 ACW458792:ACX458792 AMS458792:AMT458792 AWO458792:AWP458792 BGK458792:BGL458792 BQG458792:BQH458792 CAC458792:CAD458792 CJY458792:CJZ458792 CTU458792:CTV458792 DDQ458792:DDR458792 DNM458792:DNN458792 DXI458792:DXJ458792 EHE458792:EHF458792 ERA458792:ERB458792 FAW458792:FAX458792 FKS458792:FKT458792 FUO458792:FUP458792 GEK458792:GEL458792 GOG458792:GOH458792 GYC458792:GYD458792 HHY458792:HHZ458792 HRU458792:HRV458792 IBQ458792:IBR458792 ILM458792:ILN458792 IVI458792:IVJ458792 JFE458792:JFF458792 JPA458792:JPB458792 JYW458792:JYX458792 KIS458792:KIT458792 KSO458792:KSP458792 LCK458792:LCL458792 LMG458792:LMH458792 LWC458792:LWD458792 MFY458792:MFZ458792 MPU458792:MPV458792 MZQ458792:MZR458792 NJM458792:NJN458792 NTI458792:NTJ458792 ODE458792:ODF458792 ONA458792:ONB458792 OWW458792:OWX458792 PGS458792:PGT458792 PQO458792:PQP458792 QAK458792:QAL458792 QKG458792:QKH458792 QUC458792:QUD458792 RDY458792:RDZ458792 RNU458792:RNV458792 RXQ458792:RXR458792 SHM458792:SHN458792 SRI458792:SRJ458792 TBE458792:TBF458792 TLA458792:TLB458792 TUW458792:TUX458792 UES458792:UET458792 UOO458792:UOP458792 UYK458792:UYL458792 VIG458792:VIH458792 VSC458792:VSD458792 WBY458792:WBZ458792 WLU458792:WLV458792 WVQ458792:WVR458792 I524328:J524328 JE524328:JF524328 TA524328:TB524328 ACW524328:ACX524328 AMS524328:AMT524328 AWO524328:AWP524328 BGK524328:BGL524328 BQG524328:BQH524328 CAC524328:CAD524328 CJY524328:CJZ524328 CTU524328:CTV524328 DDQ524328:DDR524328 DNM524328:DNN524328 DXI524328:DXJ524328 EHE524328:EHF524328 ERA524328:ERB524328 FAW524328:FAX524328 FKS524328:FKT524328 FUO524328:FUP524328 GEK524328:GEL524328 GOG524328:GOH524328 GYC524328:GYD524328 HHY524328:HHZ524328 HRU524328:HRV524328 IBQ524328:IBR524328 ILM524328:ILN524328 IVI524328:IVJ524328 JFE524328:JFF524328 JPA524328:JPB524328 JYW524328:JYX524328 KIS524328:KIT524328 KSO524328:KSP524328 LCK524328:LCL524328 LMG524328:LMH524328 LWC524328:LWD524328 MFY524328:MFZ524328 MPU524328:MPV524328 MZQ524328:MZR524328 NJM524328:NJN524328 NTI524328:NTJ524328 ODE524328:ODF524328 ONA524328:ONB524328 OWW524328:OWX524328 PGS524328:PGT524328 PQO524328:PQP524328 QAK524328:QAL524328 QKG524328:QKH524328 QUC524328:QUD524328 RDY524328:RDZ524328 RNU524328:RNV524328 RXQ524328:RXR524328 SHM524328:SHN524328 SRI524328:SRJ524328 TBE524328:TBF524328 TLA524328:TLB524328 TUW524328:TUX524328 UES524328:UET524328 UOO524328:UOP524328 UYK524328:UYL524328 VIG524328:VIH524328 VSC524328:VSD524328 WBY524328:WBZ524328 WLU524328:WLV524328 WVQ524328:WVR524328 I589864:J589864 JE589864:JF589864 TA589864:TB589864 ACW589864:ACX589864 AMS589864:AMT589864 AWO589864:AWP589864 BGK589864:BGL589864 BQG589864:BQH589864 CAC589864:CAD589864 CJY589864:CJZ589864 CTU589864:CTV589864 DDQ589864:DDR589864 DNM589864:DNN589864 DXI589864:DXJ589864 EHE589864:EHF589864 ERA589864:ERB589864 FAW589864:FAX589864 FKS589864:FKT589864 FUO589864:FUP589864 GEK589864:GEL589864 GOG589864:GOH589864 GYC589864:GYD589864 HHY589864:HHZ589864 HRU589864:HRV589864 IBQ589864:IBR589864 ILM589864:ILN589864 IVI589864:IVJ589864 JFE589864:JFF589864 JPA589864:JPB589864 JYW589864:JYX589864 KIS589864:KIT589864 KSO589864:KSP589864 LCK589864:LCL589864 LMG589864:LMH589864 LWC589864:LWD589864 MFY589864:MFZ589864 MPU589864:MPV589864 MZQ589864:MZR589864 NJM589864:NJN589864 NTI589864:NTJ589864 ODE589864:ODF589864 ONA589864:ONB589864 OWW589864:OWX589864 PGS589864:PGT589864 PQO589864:PQP589864 QAK589864:QAL589864 QKG589864:QKH589864 QUC589864:QUD589864 RDY589864:RDZ589864 RNU589864:RNV589864 RXQ589864:RXR589864 SHM589864:SHN589864 SRI589864:SRJ589864 TBE589864:TBF589864 TLA589864:TLB589864 TUW589864:TUX589864 UES589864:UET589864 UOO589864:UOP589864 UYK589864:UYL589864 VIG589864:VIH589864 VSC589864:VSD589864 WBY589864:WBZ589864 WLU589864:WLV589864 WVQ589864:WVR589864 I655400:J655400 JE655400:JF655400 TA655400:TB655400 ACW655400:ACX655400 AMS655400:AMT655400 AWO655400:AWP655400 BGK655400:BGL655400 BQG655400:BQH655400 CAC655400:CAD655400 CJY655400:CJZ655400 CTU655400:CTV655400 DDQ655400:DDR655400 DNM655400:DNN655400 DXI655400:DXJ655400 EHE655400:EHF655400 ERA655400:ERB655400 FAW655400:FAX655400 FKS655400:FKT655400 FUO655400:FUP655400 GEK655400:GEL655400 GOG655400:GOH655400 GYC655400:GYD655400 HHY655400:HHZ655400 HRU655400:HRV655400 IBQ655400:IBR655400 ILM655400:ILN655400 IVI655400:IVJ655400 JFE655400:JFF655400 JPA655400:JPB655400 JYW655400:JYX655400 KIS655400:KIT655400 KSO655400:KSP655400 LCK655400:LCL655400 LMG655400:LMH655400 LWC655400:LWD655400 MFY655400:MFZ655400 MPU655400:MPV655400 MZQ655400:MZR655400 NJM655400:NJN655400 NTI655400:NTJ655400 ODE655400:ODF655400 ONA655400:ONB655400 OWW655400:OWX655400 PGS655400:PGT655400 PQO655400:PQP655400 QAK655400:QAL655400 QKG655400:QKH655400 QUC655400:QUD655400 RDY655400:RDZ655400 RNU655400:RNV655400 RXQ655400:RXR655400 SHM655400:SHN655400 SRI655400:SRJ655400 TBE655400:TBF655400 TLA655400:TLB655400 TUW655400:TUX655400 UES655400:UET655400 UOO655400:UOP655400 UYK655400:UYL655400 VIG655400:VIH655400 VSC655400:VSD655400 WBY655400:WBZ655400 WLU655400:WLV655400 WVQ655400:WVR655400 I720936:J720936 JE720936:JF720936 TA720936:TB720936 ACW720936:ACX720936 AMS720936:AMT720936 AWO720936:AWP720936 BGK720936:BGL720936 BQG720936:BQH720936 CAC720936:CAD720936 CJY720936:CJZ720936 CTU720936:CTV720936 DDQ720936:DDR720936 DNM720936:DNN720936 DXI720936:DXJ720936 EHE720936:EHF720936 ERA720936:ERB720936 FAW720936:FAX720936 FKS720936:FKT720936 FUO720936:FUP720936 GEK720936:GEL720936 GOG720936:GOH720936 GYC720936:GYD720936 HHY720936:HHZ720936 HRU720936:HRV720936 IBQ720936:IBR720936 ILM720936:ILN720936 IVI720936:IVJ720936 JFE720936:JFF720936 JPA720936:JPB720936 JYW720936:JYX720936 KIS720936:KIT720936 KSO720936:KSP720936 LCK720936:LCL720936 LMG720936:LMH720936 LWC720936:LWD720936 MFY720936:MFZ720936 MPU720936:MPV720936 MZQ720936:MZR720936 NJM720936:NJN720936 NTI720936:NTJ720936 ODE720936:ODF720936 ONA720936:ONB720936 OWW720936:OWX720936 PGS720936:PGT720936 PQO720936:PQP720936 QAK720936:QAL720936 QKG720936:QKH720936 QUC720936:QUD720936 RDY720936:RDZ720936 RNU720936:RNV720936 RXQ720936:RXR720936 SHM720936:SHN720936 SRI720936:SRJ720936 TBE720936:TBF720936 TLA720936:TLB720936 TUW720936:TUX720936 UES720936:UET720936 UOO720936:UOP720936 UYK720936:UYL720936 VIG720936:VIH720936 VSC720936:VSD720936 WBY720936:WBZ720936 WLU720936:WLV720936 WVQ720936:WVR720936 I786472:J786472 JE786472:JF786472 TA786472:TB786472 ACW786472:ACX786472 AMS786472:AMT786472 AWO786472:AWP786472 BGK786472:BGL786472 BQG786472:BQH786472 CAC786472:CAD786472 CJY786472:CJZ786472 CTU786472:CTV786472 DDQ786472:DDR786472 DNM786472:DNN786472 DXI786472:DXJ786472 EHE786472:EHF786472 ERA786472:ERB786472 FAW786472:FAX786472 FKS786472:FKT786472 FUO786472:FUP786472 GEK786472:GEL786472 GOG786472:GOH786472 GYC786472:GYD786472 HHY786472:HHZ786472 HRU786472:HRV786472 IBQ786472:IBR786472 ILM786472:ILN786472 IVI786472:IVJ786472 JFE786472:JFF786472 JPA786472:JPB786472 JYW786472:JYX786472 KIS786472:KIT786472 KSO786472:KSP786472 LCK786472:LCL786472 LMG786472:LMH786472 LWC786472:LWD786472 MFY786472:MFZ786472 MPU786472:MPV786472 MZQ786472:MZR786472 NJM786472:NJN786472 NTI786472:NTJ786472 ODE786472:ODF786472 ONA786472:ONB786472 OWW786472:OWX786472 PGS786472:PGT786472 PQO786472:PQP786472 QAK786472:QAL786472 QKG786472:QKH786472 QUC786472:QUD786472 RDY786472:RDZ786472 RNU786472:RNV786472 RXQ786472:RXR786472 SHM786472:SHN786472 SRI786472:SRJ786472 TBE786472:TBF786472 TLA786472:TLB786472 TUW786472:TUX786472 UES786472:UET786472 UOO786472:UOP786472 UYK786472:UYL786472 VIG786472:VIH786472 VSC786472:VSD786472 WBY786472:WBZ786472 WLU786472:WLV786472 WVQ786472:WVR786472 I852008:J852008 JE852008:JF852008 TA852008:TB852008 ACW852008:ACX852008 AMS852008:AMT852008 AWO852008:AWP852008 BGK852008:BGL852008 BQG852008:BQH852008 CAC852008:CAD852008 CJY852008:CJZ852008 CTU852008:CTV852008 DDQ852008:DDR852008 DNM852008:DNN852008 DXI852008:DXJ852008 EHE852008:EHF852008 ERA852008:ERB852008 FAW852008:FAX852008 FKS852008:FKT852008 FUO852008:FUP852008 GEK852008:GEL852008 GOG852008:GOH852008 GYC852008:GYD852008 HHY852008:HHZ852008 HRU852008:HRV852008 IBQ852008:IBR852008 ILM852008:ILN852008 IVI852008:IVJ852008 JFE852008:JFF852008 JPA852008:JPB852008 JYW852008:JYX852008 KIS852008:KIT852008 KSO852008:KSP852008 LCK852008:LCL852008 LMG852008:LMH852008 LWC852008:LWD852008 MFY852008:MFZ852008 MPU852008:MPV852008 MZQ852008:MZR852008 NJM852008:NJN852008 NTI852008:NTJ852008 ODE852008:ODF852008 ONA852008:ONB852008 OWW852008:OWX852008 PGS852008:PGT852008 PQO852008:PQP852008 QAK852008:QAL852008 QKG852008:QKH852008 QUC852008:QUD852008 RDY852008:RDZ852008 RNU852008:RNV852008 RXQ852008:RXR852008 SHM852008:SHN852008 SRI852008:SRJ852008 TBE852008:TBF852008 TLA852008:TLB852008 TUW852008:TUX852008 UES852008:UET852008 UOO852008:UOP852008 UYK852008:UYL852008 VIG852008:VIH852008 VSC852008:VSD852008 WBY852008:WBZ852008 WLU852008:WLV852008 WVQ852008:WVR852008 I917544:J917544 JE917544:JF917544 TA917544:TB917544 ACW917544:ACX917544 AMS917544:AMT917544 AWO917544:AWP917544 BGK917544:BGL917544 BQG917544:BQH917544 CAC917544:CAD917544 CJY917544:CJZ917544 CTU917544:CTV917544 DDQ917544:DDR917544 DNM917544:DNN917544 DXI917544:DXJ917544 EHE917544:EHF917544 ERA917544:ERB917544 FAW917544:FAX917544 FKS917544:FKT917544 FUO917544:FUP917544 GEK917544:GEL917544 GOG917544:GOH917544 GYC917544:GYD917544 HHY917544:HHZ917544 HRU917544:HRV917544 IBQ917544:IBR917544 ILM917544:ILN917544 IVI917544:IVJ917544 JFE917544:JFF917544 JPA917544:JPB917544 JYW917544:JYX917544 KIS917544:KIT917544 KSO917544:KSP917544 LCK917544:LCL917544 LMG917544:LMH917544 LWC917544:LWD917544 MFY917544:MFZ917544 MPU917544:MPV917544 MZQ917544:MZR917544 NJM917544:NJN917544 NTI917544:NTJ917544 ODE917544:ODF917544 ONA917544:ONB917544 OWW917544:OWX917544 PGS917544:PGT917544 PQO917544:PQP917544 QAK917544:QAL917544 QKG917544:QKH917544 QUC917544:QUD917544 RDY917544:RDZ917544 RNU917544:RNV917544 RXQ917544:RXR917544 SHM917544:SHN917544 SRI917544:SRJ917544 TBE917544:TBF917544 TLA917544:TLB917544 TUW917544:TUX917544 UES917544:UET917544 UOO917544:UOP917544 UYK917544:UYL917544 VIG917544:VIH917544 VSC917544:VSD917544 WBY917544:WBZ917544 WLU917544:WLV917544 WVQ917544:WVR917544 I983080:J983080 JE983080:JF983080 TA983080:TB983080 ACW983080:ACX983080 AMS983080:AMT983080 AWO983080:AWP983080 BGK983080:BGL983080 BQG983080:BQH983080 CAC983080:CAD983080 CJY983080:CJZ983080 CTU983080:CTV983080 DDQ983080:DDR983080 DNM983080:DNN983080 DXI983080:DXJ983080 EHE983080:EHF983080 ERA983080:ERB983080 FAW983080:FAX983080 FKS983080:FKT983080 FUO983080:FUP983080 GEK983080:GEL983080 GOG983080:GOH983080 GYC983080:GYD983080 HHY983080:HHZ983080 HRU983080:HRV983080 IBQ983080:IBR983080 ILM983080:ILN983080 IVI983080:IVJ983080 JFE983080:JFF983080 JPA983080:JPB983080 JYW983080:JYX983080 KIS983080:KIT983080 KSO983080:KSP983080 LCK983080:LCL983080 LMG983080:LMH983080 LWC983080:LWD983080 MFY983080:MFZ983080 MPU983080:MPV983080 MZQ983080:MZR983080 NJM983080:NJN983080 NTI983080:NTJ983080 ODE983080:ODF983080 ONA983080:ONB983080 OWW983080:OWX983080 PGS983080:PGT983080 PQO983080:PQP983080 QAK983080:QAL983080 QKG983080:QKH983080 QUC983080:QUD983080 RDY983080:RDZ983080 RNU983080:RNV983080 RXQ983080:RXR983080 SHM983080:SHN983080 SRI983080:SRJ983080 TBE983080:TBF983080 TLA983080:TLB983080 TUW983080:TUX983080 UES983080:UET983080 UOO983080:UOP983080 UYK983080:UYL983080 VIG983080:VIH983080 VSC983080:VSD983080 WBY983080:WBZ983080 WLU983080:WLV983080 WVQ983080:WVR983080 I41:J41 I45:J45 I55:J55 I59:J59 I69:J69 I73:J73" xr:uid="{E438F953-793A-408F-B4AC-8C77D2ABD8E5}">
      <formula1>",　,１級,２級,木造"</formula1>
    </dataValidation>
    <dataValidation imeMode="halfKatakana" allowBlank="1" showInputMessage="1" showErrorMessage="1" sqref="WVQ983066:WWG983066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42:Y65542 JE65542:JU65542 TA65542:TQ65542 ACW65542:ADM65542 AMS65542:ANI65542 AWO65542:AXE65542 BGK65542:BHA65542 BQG65542:BQW65542 CAC65542:CAS65542 CJY65542:CKO65542 CTU65542:CUK65542 DDQ65542:DEG65542 DNM65542:DOC65542 DXI65542:DXY65542 EHE65542:EHU65542 ERA65542:ERQ65542 FAW65542:FBM65542 FKS65542:FLI65542 FUO65542:FVE65542 GEK65542:GFA65542 GOG65542:GOW65542 GYC65542:GYS65542 HHY65542:HIO65542 HRU65542:HSK65542 IBQ65542:ICG65542 ILM65542:IMC65542 IVI65542:IVY65542 JFE65542:JFU65542 JPA65542:JPQ65542 JYW65542:JZM65542 KIS65542:KJI65542 KSO65542:KTE65542 LCK65542:LDA65542 LMG65542:LMW65542 LWC65542:LWS65542 MFY65542:MGO65542 MPU65542:MQK65542 MZQ65542:NAG65542 NJM65542:NKC65542 NTI65542:NTY65542 ODE65542:ODU65542 ONA65542:ONQ65542 OWW65542:OXM65542 PGS65542:PHI65542 PQO65542:PRE65542 QAK65542:QBA65542 QKG65542:QKW65542 QUC65542:QUS65542 RDY65542:REO65542 RNU65542:ROK65542 RXQ65542:RYG65542 SHM65542:SIC65542 SRI65542:SRY65542 TBE65542:TBU65542 TLA65542:TLQ65542 TUW65542:TVM65542 UES65542:UFI65542 UOO65542:UPE65542 UYK65542:UZA65542 VIG65542:VIW65542 VSC65542:VSS65542 WBY65542:WCO65542 WLU65542:WMK65542 WVQ65542:WWG65542 I131078:Y131078 JE131078:JU131078 TA131078:TQ131078 ACW131078:ADM131078 AMS131078:ANI131078 AWO131078:AXE131078 BGK131078:BHA131078 BQG131078:BQW131078 CAC131078:CAS131078 CJY131078:CKO131078 CTU131078:CUK131078 DDQ131078:DEG131078 DNM131078:DOC131078 DXI131078:DXY131078 EHE131078:EHU131078 ERA131078:ERQ131078 FAW131078:FBM131078 FKS131078:FLI131078 FUO131078:FVE131078 GEK131078:GFA131078 GOG131078:GOW131078 GYC131078:GYS131078 HHY131078:HIO131078 HRU131078:HSK131078 IBQ131078:ICG131078 ILM131078:IMC131078 IVI131078:IVY131078 JFE131078:JFU131078 JPA131078:JPQ131078 JYW131078:JZM131078 KIS131078:KJI131078 KSO131078:KTE131078 LCK131078:LDA131078 LMG131078:LMW131078 LWC131078:LWS131078 MFY131078:MGO131078 MPU131078:MQK131078 MZQ131078:NAG131078 NJM131078:NKC131078 NTI131078:NTY131078 ODE131078:ODU131078 ONA131078:ONQ131078 OWW131078:OXM131078 PGS131078:PHI131078 PQO131078:PRE131078 QAK131078:QBA131078 QKG131078:QKW131078 QUC131078:QUS131078 RDY131078:REO131078 RNU131078:ROK131078 RXQ131078:RYG131078 SHM131078:SIC131078 SRI131078:SRY131078 TBE131078:TBU131078 TLA131078:TLQ131078 TUW131078:TVM131078 UES131078:UFI131078 UOO131078:UPE131078 UYK131078:UZA131078 VIG131078:VIW131078 VSC131078:VSS131078 WBY131078:WCO131078 WLU131078:WMK131078 WVQ131078:WWG131078 I196614:Y196614 JE196614:JU196614 TA196614:TQ196614 ACW196614:ADM196614 AMS196614:ANI196614 AWO196614:AXE196614 BGK196614:BHA196614 BQG196614:BQW196614 CAC196614:CAS196614 CJY196614:CKO196614 CTU196614:CUK196614 DDQ196614:DEG196614 DNM196614:DOC196614 DXI196614:DXY196614 EHE196614:EHU196614 ERA196614:ERQ196614 FAW196614:FBM196614 FKS196614:FLI196614 FUO196614:FVE196614 GEK196614:GFA196614 GOG196614:GOW196614 GYC196614:GYS196614 HHY196614:HIO196614 HRU196614:HSK196614 IBQ196614:ICG196614 ILM196614:IMC196614 IVI196614:IVY196614 JFE196614:JFU196614 JPA196614:JPQ196614 JYW196614:JZM196614 KIS196614:KJI196614 KSO196614:KTE196614 LCK196614:LDA196614 LMG196614:LMW196614 LWC196614:LWS196614 MFY196614:MGO196614 MPU196614:MQK196614 MZQ196614:NAG196614 NJM196614:NKC196614 NTI196614:NTY196614 ODE196614:ODU196614 ONA196614:ONQ196614 OWW196614:OXM196614 PGS196614:PHI196614 PQO196614:PRE196614 QAK196614:QBA196614 QKG196614:QKW196614 QUC196614:QUS196614 RDY196614:REO196614 RNU196614:ROK196614 RXQ196614:RYG196614 SHM196614:SIC196614 SRI196614:SRY196614 TBE196614:TBU196614 TLA196614:TLQ196614 TUW196614:TVM196614 UES196614:UFI196614 UOO196614:UPE196614 UYK196614:UZA196614 VIG196614:VIW196614 VSC196614:VSS196614 WBY196614:WCO196614 WLU196614:WMK196614 WVQ196614:WWG196614 I262150:Y262150 JE262150:JU262150 TA262150:TQ262150 ACW262150:ADM262150 AMS262150:ANI262150 AWO262150:AXE262150 BGK262150:BHA262150 BQG262150:BQW262150 CAC262150:CAS262150 CJY262150:CKO262150 CTU262150:CUK262150 DDQ262150:DEG262150 DNM262150:DOC262150 DXI262150:DXY262150 EHE262150:EHU262150 ERA262150:ERQ262150 FAW262150:FBM262150 FKS262150:FLI262150 FUO262150:FVE262150 GEK262150:GFA262150 GOG262150:GOW262150 GYC262150:GYS262150 HHY262150:HIO262150 HRU262150:HSK262150 IBQ262150:ICG262150 ILM262150:IMC262150 IVI262150:IVY262150 JFE262150:JFU262150 JPA262150:JPQ262150 JYW262150:JZM262150 KIS262150:KJI262150 KSO262150:KTE262150 LCK262150:LDA262150 LMG262150:LMW262150 LWC262150:LWS262150 MFY262150:MGO262150 MPU262150:MQK262150 MZQ262150:NAG262150 NJM262150:NKC262150 NTI262150:NTY262150 ODE262150:ODU262150 ONA262150:ONQ262150 OWW262150:OXM262150 PGS262150:PHI262150 PQO262150:PRE262150 QAK262150:QBA262150 QKG262150:QKW262150 QUC262150:QUS262150 RDY262150:REO262150 RNU262150:ROK262150 RXQ262150:RYG262150 SHM262150:SIC262150 SRI262150:SRY262150 TBE262150:TBU262150 TLA262150:TLQ262150 TUW262150:TVM262150 UES262150:UFI262150 UOO262150:UPE262150 UYK262150:UZA262150 VIG262150:VIW262150 VSC262150:VSS262150 WBY262150:WCO262150 WLU262150:WMK262150 WVQ262150:WWG262150 I327686:Y327686 JE327686:JU327686 TA327686:TQ327686 ACW327686:ADM327686 AMS327686:ANI327686 AWO327686:AXE327686 BGK327686:BHA327686 BQG327686:BQW327686 CAC327686:CAS327686 CJY327686:CKO327686 CTU327686:CUK327686 DDQ327686:DEG327686 DNM327686:DOC327686 DXI327686:DXY327686 EHE327686:EHU327686 ERA327686:ERQ327686 FAW327686:FBM327686 FKS327686:FLI327686 FUO327686:FVE327686 GEK327686:GFA327686 GOG327686:GOW327686 GYC327686:GYS327686 HHY327686:HIO327686 HRU327686:HSK327686 IBQ327686:ICG327686 ILM327686:IMC327686 IVI327686:IVY327686 JFE327686:JFU327686 JPA327686:JPQ327686 JYW327686:JZM327686 KIS327686:KJI327686 KSO327686:KTE327686 LCK327686:LDA327686 LMG327686:LMW327686 LWC327686:LWS327686 MFY327686:MGO327686 MPU327686:MQK327686 MZQ327686:NAG327686 NJM327686:NKC327686 NTI327686:NTY327686 ODE327686:ODU327686 ONA327686:ONQ327686 OWW327686:OXM327686 PGS327686:PHI327686 PQO327686:PRE327686 QAK327686:QBA327686 QKG327686:QKW327686 QUC327686:QUS327686 RDY327686:REO327686 RNU327686:ROK327686 RXQ327686:RYG327686 SHM327686:SIC327686 SRI327686:SRY327686 TBE327686:TBU327686 TLA327686:TLQ327686 TUW327686:TVM327686 UES327686:UFI327686 UOO327686:UPE327686 UYK327686:UZA327686 VIG327686:VIW327686 VSC327686:VSS327686 WBY327686:WCO327686 WLU327686:WMK327686 WVQ327686:WWG327686 I393222:Y393222 JE393222:JU393222 TA393222:TQ393222 ACW393222:ADM393222 AMS393222:ANI393222 AWO393222:AXE393222 BGK393222:BHA393222 BQG393222:BQW393222 CAC393222:CAS393222 CJY393222:CKO393222 CTU393222:CUK393222 DDQ393222:DEG393222 DNM393222:DOC393222 DXI393222:DXY393222 EHE393222:EHU393222 ERA393222:ERQ393222 FAW393222:FBM393222 FKS393222:FLI393222 FUO393222:FVE393222 GEK393222:GFA393222 GOG393222:GOW393222 GYC393222:GYS393222 HHY393222:HIO393222 HRU393222:HSK393222 IBQ393222:ICG393222 ILM393222:IMC393222 IVI393222:IVY393222 JFE393222:JFU393222 JPA393222:JPQ393222 JYW393222:JZM393222 KIS393222:KJI393222 KSO393222:KTE393222 LCK393222:LDA393222 LMG393222:LMW393222 LWC393222:LWS393222 MFY393222:MGO393222 MPU393222:MQK393222 MZQ393222:NAG393222 NJM393222:NKC393222 NTI393222:NTY393222 ODE393222:ODU393222 ONA393222:ONQ393222 OWW393222:OXM393222 PGS393222:PHI393222 PQO393222:PRE393222 QAK393222:QBA393222 QKG393222:QKW393222 QUC393222:QUS393222 RDY393222:REO393222 RNU393222:ROK393222 RXQ393222:RYG393222 SHM393222:SIC393222 SRI393222:SRY393222 TBE393222:TBU393222 TLA393222:TLQ393222 TUW393222:TVM393222 UES393222:UFI393222 UOO393222:UPE393222 UYK393222:UZA393222 VIG393222:VIW393222 VSC393222:VSS393222 WBY393222:WCO393222 WLU393222:WMK393222 WVQ393222:WWG393222 I458758:Y458758 JE458758:JU458758 TA458758:TQ458758 ACW458758:ADM458758 AMS458758:ANI458758 AWO458758:AXE458758 BGK458758:BHA458758 BQG458758:BQW458758 CAC458758:CAS458758 CJY458758:CKO458758 CTU458758:CUK458758 DDQ458758:DEG458758 DNM458758:DOC458758 DXI458758:DXY458758 EHE458758:EHU458758 ERA458758:ERQ458758 FAW458758:FBM458758 FKS458758:FLI458758 FUO458758:FVE458758 GEK458758:GFA458758 GOG458758:GOW458758 GYC458758:GYS458758 HHY458758:HIO458758 HRU458758:HSK458758 IBQ458758:ICG458758 ILM458758:IMC458758 IVI458758:IVY458758 JFE458758:JFU458758 JPA458758:JPQ458758 JYW458758:JZM458758 KIS458758:KJI458758 KSO458758:KTE458758 LCK458758:LDA458758 LMG458758:LMW458758 LWC458758:LWS458758 MFY458758:MGO458758 MPU458758:MQK458758 MZQ458758:NAG458758 NJM458758:NKC458758 NTI458758:NTY458758 ODE458758:ODU458758 ONA458758:ONQ458758 OWW458758:OXM458758 PGS458758:PHI458758 PQO458758:PRE458758 QAK458758:QBA458758 QKG458758:QKW458758 QUC458758:QUS458758 RDY458758:REO458758 RNU458758:ROK458758 RXQ458758:RYG458758 SHM458758:SIC458758 SRI458758:SRY458758 TBE458758:TBU458758 TLA458758:TLQ458758 TUW458758:TVM458758 UES458758:UFI458758 UOO458758:UPE458758 UYK458758:UZA458758 VIG458758:VIW458758 VSC458758:VSS458758 WBY458758:WCO458758 WLU458758:WMK458758 WVQ458758:WWG458758 I524294:Y524294 JE524294:JU524294 TA524294:TQ524294 ACW524294:ADM524294 AMS524294:ANI524294 AWO524294:AXE524294 BGK524294:BHA524294 BQG524294:BQW524294 CAC524294:CAS524294 CJY524294:CKO524294 CTU524294:CUK524294 DDQ524294:DEG524294 DNM524294:DOC524294 DXI524294:DXY524294 EHE524294:EHU524294 ERA524294:ERQ524294 FAW524294:FBM524294 FKS524294:FLI524294 FUO524294:FVE524294 GEK524294:GFA524294 GOG524294:GOW524294 GYC524294:GYS524294 HHY524294:HIO524294 HRU524294:HSK524294 IBQ524294:ICG524294 ILM524294:IMC524294 IVI524294:IVY524294 JFE524294:JFU524294 JPA524294:JPQ524294 JYW524294:JZM524294 KIS524294:KJI524294 KSO524294:KTE524294 LCK524294:LDA524294 LMG524294:LMW524294 LWC524294:LWS524294 MFY524294:MGO524294 MPU524294:MQK524294 MZQ524294:NAG524294 NJM524294:NKC524294 NTI524294:NTY524294 ODE524294:ODU524294 ONA524294:ONQ524294 OWW524294:OXM524294 PGS524294:PHI524294 PQO524294:PRE524294 QAK524294:QBA524294 QKG524294:QKW524294 QUC524294:QUS524294 RDY524294:REO524294 RNU524294:ROK524294 RXQ524294:RYG524294 SHM524294:SIC524294 SRI524294:SRY524294 TBE524294:TBU524294 TLA524294:TLQ524294 TUW524294:TVM524294 UES524294:UFI524294 UOO524294:UPE524294 UYK524294:UZA524294 VIG524294:VIW524294 VSC524294:VSS524294 WBY524294:WCO524294 WLU524294:WMK524294 WVQ524294:WWG524294 I589830:Y589830 JE589830:JU589830 TA589830:TQ589830 ACW589830:ADM589830 AMS589830:ANI589830 AWO589830:AXE589830 BGK589830:BHA589830 BQG589830:BQW589830 CAC589830:CAS589830 CJY589830:CKO589830 CTU589830:CUK589830 DDQ589830:DEG589830 DNM589830:DOC589830 DXI589830:DXY589830 EHE589830:EHU589830 ERA589830:ERQ589830 FAW589830:FBM589830 FKS589830:FLI589830 FUO589830:FVE589830 GEK589830:GFA589830 GOG589830:GOW589830 GYC589830:GYS589830 HHY589830:HIO589830 HRU589830:HSK589830 IBQ589830:ICG589830 ILM589830:IMC589830 IVI589830:IVY589830 JFE589830:JFU589830 JPA589830:JPQ589830 JYW589830:JZM589830 KIS589830:KJI589830 KSO589830:KTE589830 LCK589830:LDA589830 LMG589830:LMW589830 LWC589830:LWS589830 MFY589830:MGO589830 MPU589830:MQK589830 MZQ589830:NAG589830 NJM589830:NKC589830 NTI589830:NTY589830 ODE589830:ODU589830 ONA589830:ONQ589830 OWW589830:OXM589830 PGS589830:PHI589830 PQO589830:PRE589830 QAK589830:QBA589830 QKG589830:QKW589830 QUC589830:QUS589830 RDY589830:REO589830 RNU589830:ROK589830 RXQ589830:RYG589830 SHM589830:SIC589830 SRI589830:SRY589830 TBE589830:TBU589830 TLA589830:TLQ589830 TUW589830:TVM589830 UES589830:UFI589830 UOO589830:UPE589830 UYK589830:UZA589830 VIG589830:VIW589830 VSC589830:VSS589830 WBY589830:WCO589830 WLU589830:WMK589830 WVQ589830:WWG589830 I655366:Y655366 JE655366:JU655366 TA655366:TQ655366 ACW655366:ADM655366 AMS655366:ANI655366 AWO655366:AXE655366 BGK655366:BHA655366 BQG655366:BQW655366 CAC655366:CAS655366 CJY655366:CKO655366 CTU655366:CUK655366 DDQ655366:DEG655366 DNM655366:DOC655366 DXI655366:DXY655366 EHE655366:EHU655366 ERA655366:ERQ655366 FAW655366:FBM655366 FKS655366:FLI655366 FUO655366:FVE655366 GEK655366:GFA655366 GOG655366:GOW655366 GYC655366:GYS655366 HHY655366:HIO655366 HRU655366:HSK655366 IBQ655366:ICG655366 ILM655366:IMC655366 IVI655366:IVY655366 JFE655366:JFU655366 JPA655366:JPQ655366 JYW655366:JZM655366 KIS655366:KJI655366 KSO655366:KTE655366 LCK655366:LDA655366 LMG655366:LMW655366 LWC655366:LWS655366 MFY655366:MGO655366 MPU655366:MQK655366 MZQ655366:NAG655366 NJM655366:NKC655366 NTI655366:NTY655366 ODE655366:ODU655366 ONA655366:ONQ655366 OWW655366:OXM655366 PGS655366:PHI655366 PQO655366:PRE655366 QAK655366:QBA655366 QKG655366:QKW655366 QUC655366:QUS655366 RDY655366:REO655366 RNU655366:ROK655366 RXQ655366:RYG655366 SHM655366:SIC655366 SRI655366:SRY655366 TBE655366:TBU655366 TLA655366:TLQ655366 TUW655366:TVM655366 UES655366:UFI655366 UOO655366:UPE655366 UYK655366:UZA655366 VIG655366:VIW655366 VSC655366:VSS655366 WBY655366:WCO655366 WLU655366:WMK655366 WVQ655366:WWG655366 I720902:Y720902 JE720902:JU720902 TA720902:TQ720902 ACW720902:ADM720902 AMS720902:ANI720902 AWO720902:AXE720902 BGK720902:BHA720902 BQG720902:BQW720902 CAC720902:CAS720902 CJY720902:CKO720902 CTU720902:CUK720902 DDQ720902:DEG720902 DNM720902:DOC720902 DXI720902:DXY720902 EHE720902:EHU720902 ERA720902:ERQ720902 FAW720902:FBM720902 FKS720902:FLI720902 FUO720902:FVE720902 GEK720902:GFA720902 GOG720902:GOW720902 GYC720902:GYS720902 HHY720902:HIO720902 HRU720902:HSK720902 IBQ720902:ICG720902 ILM720902:IMC720902 IVI720902:IVY720902 JFE720902:JFU720902 JPA720902:JPQ720902 JYW720902:JZM720902 KIS720902:KJI720902 KSO720902:KTE720902 LCK720902:LDA720902 LMG720902:LMW720902 LWC720902:LWS720902 MFY720902:MGO720902 MPU720902:MQK720902 MZQ720902:NAG720902 NJM720902:NKC720902 NTI720902:NTY720902 ODE720902:ODU720902 ONA720902:ONQ720902 OWW720902:OXM720902 PGS720902:PHI720902 PQO720902:PRE720902 QAK720902:QBA720902 QKG720902:QKW720902 QUC720902:QUS720902 RDY720902:REO720902 RNU720902:ROK720902 RXQ720902:RYG720902 SHM720902:SIC720902 SRI720902:SRY720902 TBE720902:TBU720902 TLA720902:TLQ720902 TUW720902:TVM720902 UES720902:UFI720902 UOO720902:UPE720902 UYK720902:UZA720902 VIG720902:VIW720902 VSC720902:VSS720902 WBY720902:WCO720902 WLU720902:WMK720902 WVQ720902:WWG720902 I786438:Y786438 JE786438:JU786438 TA786438:TQ786438 ACW786438:ADM786438 AMS786438:ANI786438 AWO786438:AXE786438 BGK786438:BHA786438 BQG786438:BQW786438 CAC786438:CAS786438 CJY786438:CKO786438 CTU786438:CUK786438 DDQ786438:DEG786438 DNM786438:DOC786438 DXI786438:DXY786438 EHE786438:EHU786438 ERA786438:ERQ786438 FAW786438:FBM786438 FKS786438:FLI786438 FUO786438:FVE786438 GEK786438:GFA786438 GOG786438:GOW786438 GYC786438:GYS786438 HHY786438:HIO786438 HRU786438:HSK786438 IBQ786438:ICG786438 ILM786438:IMC786438 IVI786438:IVY786438 JFE786438:JFU786438 JPA786438:JPQ786438 JYW786438:JZM786438 KIS786438:KJI786438 KSO786438:KTE786438 LCK786438:LDA786438 LMG786438:LMW786438 LWC786438:LWS786438 MFY786438:MGO786438 MPU786438:MQK786438 MZQ786438:NAG786438 NJM786438:NKC786438 NTI786438:NTY786438 ODE786438:ODU786438 ONA786438:ONQ786438 OWW786438:OXM786438 PGS786438:PHI786438 PQO786438:PRE786438 QAK786438:QBA786438 QKG786438:QKW786438 QUC786438:QUS786438 RDY786438:REO786438 RNU786438:ROK786438 RXQ786438:RYG786438 SHM786438:SIC786438 SRI786438:SRY786438 TBE786438:TBU786438 TLA786438:TLQ786438 TUW786438:TVM786438 UES786438:UFI786438 UOO786438:UPE786438 UYK786438:UZA786438 VIG786438:VIW786438 VSC786438:VSS786438 WBY786438:WCO786438 WLU786438:WMK786438 WVQ786438:WWG786438 I851974:Y851974 JE851974:JU851974 TA851974:TQ851974 ACW851974:ADM851974 AMS851974:ANI851974 AWO851974:AXE851974 BGK851974:BHA851974 BQG851974:BQW851974 CAC851974:CAS851974 CJY851974:CKO851974 CTU851974:CUK851974 DDQ851974:DEG851974 DNM851974:DOC851974 DXI851974:DXY851974 EHE851974:EHU851974 ERA851974:ERQ851974 FAW851974:FBM851974 FKS851974:FLI851974 FUO851974:FVE851974 GEK851974:GFA851974 GOG851974:GOW851974 GYC851974:GYS851974 HHY851974:HIO851974 HRU851974:HSK851974 IBQ851974:ICG851974 ILM851974:IMC851974 IVI851974:IVY851974 JFE851974:JFU851974 JPA851974:JPQ851974 JYW851974:JZM851974 KIS851974:KJI851974 KSO851974:KTE851974 LCK851974:LDA851974 LMG851974:LMW851974 LWC851974:LWS851974 MFY851974:MGO851974 MPU851974:MQK851974 MZQ851974:NAG851974 NJM851974:NKC851974 NTI851974:NTY851974 ODE851974:ODU851974 ONA851974:ONQ851974 OWW851974:OXM851974 PGS851974:PHI851974 PQO851974:PRE851974 QAK851974:QBA851974 QKG851974:QKW851974 QUC851974:QUS851974 RDY851974:REO851974 RNU851974:ROK851974 RXQ851974:RYG851974 SHM851974:SIC851974 SRI851974:SRY851974 TBE851974:TBU851974 TLA851974:TLQ851974 TUW851974:TVM851974 UES851974:UFI851974 UOO851974:UPE851974 UYK851974:UZA851974 VIG851974:VIW851974 VSC851974:VSS851974 WBY851974:WCO851974 WLU851974:WMK851974 WVQ851974:WWG851974 I917510:Y917510 JE917510:JU917510 TA917510:TQ917510 ACW917510:ADM917510 AMS917510:ANI917510 AWO917510:AXE917510 BGK917510:BHA917510 BQG917510:BQW917510 CAC917510:CAS917510 CJY917510:CKO917510 CTU917510:CUK917510 DDQ917510:DEG917510 DNM917510:DOC917510 DXI917510:DXY917510 EHE917510:EHU917510 ERA917510:ERQ917510 FAW917510:FBM917510 FKS917510:FLI917510 FUO917510:FVE917510 GEK917510:GFA917510 GOG917510:GOW917510 GYC917510:GYS917510 HHY917510:HIO917510 HRU917510:HSK917510 IBQ917510:ICG917510 ILM917510:IMC917510 IVI917510:IVY917510 JFE917510:JFU917510 JPA917510:JPQ917510 JYW917510:JZM917510 KIS917510:KJI917510 KSO917510:KTE917510 LCK917510:LDA917510 LMG917510:LMW917510 LWC917510:LWS917510 MFY917510:MGO917510 MPU917510:MQK917510 MZQ917510:NAG917510 NJM917510:NKC917510 NTI917510:NTY917510 ODE917510:ODU917510 ONA917510:ONQ917510 OWW917510:OXM917510 PGS917510:PHI917510 PQO917510:PRE917510 QAK917510:QBA917510 QKG917510:QKW917510 QUC917510:QUS917510 RDY917510:REO917510 RNU917510:ROK917510 RXQ917510:RYG917510 SHM917510:SIC917510 SRI917510:SRY917510 TBE917510:TBU917510 TLA917510:TLQ917510 TUW917510:TVM917510 UES917510:UFI917510 UOO917510:UPE917510 UYK917510:UZA917510 VIG917510:VIW917510 VSC917510:VSS917510 WBY917510:WCO917510 WLU917510:WMK917510 WVQ917510:WWG917510 I983046:Y983046 JE983046:JU983046 TA983046:TQ983046 ACW983046:ADM983046 AMS983046:ANI983046 AWO983046:AXE983046 BGK983046:BHA983046 BQG983046:BQW983046 CAC983046:CAS983046 CJY983046:CKO983046 CTU983046:CUK983046 DDQ983046:DEG983046 DNM983046:DOC983046 DXI983046:DXY983046 EHE983046:EHU983046 ERA983046:ERQ983046 FAW983046:FBM983046 FKS983046:FLI983046 FUO983046:FVE983046 GEK983046:GFA983046 GOG983046:GOW983046 GYC983046:GYS983046 HHY983046:HIO983046 HRU983046:HSK983046 IBQ983046:ICG983046 ILM983046:IMC983046 IVI983046:IVY983046 JFE983046:JFU983046 JPA983046:JPQ983046 JYW983046:JZM983046 KIS983046:KJI983046 KSO983046:KTE983046 LCK983046:LDA983046 LMG983046:LMW983046 LWC983046:LWS983046 MFY983046:MGO983046 MPU983046:MQK983046 MZQ983046:NAG983046 NJM983046:NKC983046 NTI983046:NTY983046 ODE983046:ODU983046 ONA983046:ONQ983046 OWW983046:OXM983046 PGS983046:PHI983046 PQO983046:PRE983046 QAK983046:QBA983046 QKG983046:QKW983046 QUC983046:QUS983046 RDY983046:REO983046 RNU983046:ROK983046 RXQ983046:RYG983046 SHM983046:SIC983046 SRI983046:SRY983046 TBE983046:TBU983046 TLA983046:TLQ983046 TUW983046:TVM983046 UES983046:UFI983046 UOO983046:UPE983046 UYK983046:UZA983046 VIG983046:VIW983046 VSC983046:VSS983046 WBY983046:WCO983046 WLU983046:WMK983046 WVQ983046:WWG983046 WLU917530:WMK917530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TA983066:TQ983066 JE983066:JU983066 I983066:Y983066 WVQ917530:WWG917530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xr:uid="{8A5184E5-8D80-47A2-A858-8311EF5BAFBA}"/>
    <dataValidation type="list" imeMode="hiragana" allowBlank="1" showInputMessage="1" sqref="P26:S26 JL40:JO40 TH40:TK40 ADD40:ADG40 AMZ40:ANC40 AWV40:AWY40 BGR40:BGU40 BQN40:BQQ40 CAJ40:CAM40 CKF40:CKI40 CUB40:CUE40 DDX40:DEA40 DNT40:DNW40 DXP40:DXS40 EHL40:EHO40 ERH40:ERK40 FBD40:FBG40 FKZ40:FLC40 FUV40:FUY40 GER40:GEU40 GON40:GOQ40 GYJ40:GYM40 HIF40:HII40 HSB40:HSE40 IBX40:ICA40 ILT40:ILW40 IVP40:IVS40 JFL40:JFO40 JPH40:JPK40 JZD40:JZG40 KIZ40:KJC40 KSV40:KSY40 LCR40:LCU40 LMN40:LMQ40 LWJ40:LWM40 MGF40:MGI40 MQB40:MQE40 MZX40:NAA40 NJT40:NJW40 NTP40:NTS40 ODL40:ODO40 ONH40:ONK40 OXD40:OXG40 PGZ40:PHC40 PQV40:PQY40 QAR40:QAU40 QKN40:QKQ40 QUJ40:QUM40 REF40:REI40 ROB40:ROE40 RXX40:RYA40 SHT40:SHW40 SRP40:SRS40 TBL40:TBO40 TLH40:TLK40 TVD40:TVG40 UEZ40:UFC40 UOV40:UOY40 UYR40:UYU40 VIN40:VIQ40 VSJ40:VSM40 WCF40:WCI40 WMB40:WME40 WVX40:WWA40 P65572:S65572 JL65572:JO65572 TH65572:TK65572 ADD65572:ADG65572 AMZ65572:ANC65572 AWV65572:AWY65572 BGR65572:BGU65572 BQN65572:BQQ65572 CAJ65572:CAM65572 CKF65572:CKI65572 CUB65572:CUE65572 DDX65572:DEA65572 DNT65572:DNW65572 DXP65572:DXS65572 EHL65572:EHO65572 ERH65572:ERK65572 FBD65572:FBG65572 FKZ65572:FLC65572 FUV65572:FUY65572 GER65572:GEU65572 GON65572:GOQ65572 GYJ65572:GYM65572 HIF65572:HII65572 HSB65572:HSE65572 IBX65572:ICA65572 ILT65572:ILW65572 IVP65572:IVS65572 JFL65572:JFO65572 JPH65572:JPK65572 JZD65572:JZG65572 KIZ65572:KJC65572 KSV65572:KSY65572 LCR65572:LCU65572 LMN65572:LMQ65572 LWJ65572:LWM65572 MGF65572:MGI65572 MQB65572:MQE65572 MZX65572:NAA65572 NJT65572:NJW65572 NTP65572:NTS65572 ODL65572:ODO65572 ONH65572:ONK65572 OXD65572:OXG65572 PGZ65572:PHC65572 PQV65572:PQY65572 QAR65572:QAU65572 QKN65572:QKQ65572 QUJ65572:QUM65572 REF65572:REI65572 ROB65572:ROE65572 RXX65572:RYA65572 SHT65572:SHW65572 SRP65572:SRS65572 TBL65572:TBO65572 TLH65572:TLK65572 TVD65572:TVG65572 UEZ65572:UFC65572 UOV65572:UOY65572 UYR65572:UYU65572 VIN65572:VIQ65572 VSJ65572:VSM65572 WCF65572:WCI65572 WMB65572:WME65572 WVX65572:WWA65572 P131108:S131108 JL131108:JO131108 TH131108:TK131108 ADD131108:ADG131108 AMZ131108:ANC131108 AWV131108:AWY131108 BGR131108:BGU131108 BQN131108:BQQ131108 CAJ131108:CAM131108 CKF131108:CKI131108 CUB131108:CUE131108 DDX131108:DEA131108 DNT131108:DNW131108 DXP131108:DXS131108 EHL131108:EHO131108 ERH131108:ERK131108 FBD131108:FBG131108 FKZ131108:FLC131108 FUV131108:FUY131108 GER131108:GEU131108 GON131108:GOQ131108 GYJ131108:GYM131108 HIF131108:HII131108 HSB131108:HSE131108 IBX131108:ICA131108 ILT131108:ILW131108 IVP131108:IVS131108 JFL131108:JFO131108 JPH131108:JPK131108 JZD131108:JZG131108 KIZ131108:KJC131108 KSV131108:KSY131108 LCR131108:LCU131108 LMN131108:LMQ131108 LWJ131108:LWM131108 MGF131108:MGI131108 MQB131108:MQE131108 MZX131108:NAA131108 NJT131108:NJW131108 NTP131108:NTS131108 ODL131108:ODO131108 ONH131108:ONK131108 OXD131108:OXG131108 PGZ131108:PHC131108 PQV131108:PQY131108 QAR131108:QAU131108 QKN131108:QKQ131108 QUJ131108:QUM131108 REF131108:REI131108 ROB131108:ROE131108 RXX131108:RYA131108 SHT131108:SHW131108 SRP131108:SRS131108 TBL131108:TBO131108 TLH131108:TLK131108 TVD131108:TVG131108 UEZ131108:UFC131108 UOV131108:UOY131108 UYR131108:UYU131108 VIN131108:VIQ131108 VSJ131108:VSM131108 WCF131108:WCI131108 WMB131108:WME131108 WVX131108:WWA131108 P196644:S196644 JL196644:JO196644 TH196644:TK196644 ADD196644:ADG196644 AMZ196644:ANC196644 AWV196644:AWY196644 BGR196644:BGU196644 BQN196644:BQQ196644 CAJ196644:CAM196644 CKF196644:CKI196644 CUB196644:CUE196644 DDX196644:DEA196644 DNT196644:DNW196644 DXP196644:DXS196644 EHL196644:EHO196644 ERH196644:ERK196644 FBD196644:FBG196644 FKZ196644:FLC196644 FUV196644:FUY196644 GER196644:GEU196644 GON196644:GOQ196644 GYJ196644:GYM196644 HIF196644:HII196644 HSB196644:HSE196644 IBX196644:ICA196644 ILT196644:ILW196644 IVP196644:IVS196644 JFL196644:JFO196644 JPH196644:JPK196644 JZD196644:JZG196644 KIZ196644:KJC196644 KSV196644:KSY196644 LCR196644:LCU196644 LMN196644:LMQ196644 LWJ196644:LWM196644 MGF196644:MGI196644 MQB196644:MQE196644 MZX196644:NAA196644 NJT196644:NJW196644 NTP196644:NTS196644 ODL196644:ODO196644 ONH196644:ONK196644 OXD196644:OXG196644 PGZ196644:PHC196644 PQV196644:PQY196644 QAR196644:QAU196644 QKN196644:QKQ196644 QUJ196644:QUM196644 REF196644:REI196644 ROB196644:ROE196644 RXX196644:RYA196644 SHT196644:SHW196644 SRP196644:SRS196644 TBL196644:TBO196644 TLH196644:TLK196644 TVD196644:TVG196644 UEZ196644:UFC196644 UOV196644:UOY196644 UYR196644:UYU196644 VIN196644:VIQ196644 VSJ196644:VSM196644 WCF196644:WCI196644 WMB196644:WME196644 WVX196644:WWA196644 P262180:S262180 JL262180:JO262180 TH262180:TK262180 ADD262180:ADG262180 AMZ262180:ANC262180 AWV262180:AWY262180 BGR262180:BGU262180 BQN262180:BQQ262180 CAJ262180:CAM262180 CKF262180:CKI262180 CUB262180:CUE262180 DDX262180:DEA262180 DNT262180:DNW262180 DXP262180:DXS262180 EHL262180:EHO262180 ERH262180:ERK262180 FBD262180:FBG262180 FKZ262180:FLC262180 FUV262180:FUY262180 GER262180:GEU262180 GON262180:GOQ262180 GYJ262180:GYM262180 HIF262180:HII262180 HSB262180:HSE262180 IBX262180:ICA262180 ILT262180:ILW262180 IVP262180:IVS262180 JFL262180:JFO262180 JPH262180:JPK262180 JZD262180:JZG262180 KIZ262180:KJC262180 KSV262180:KSY262180 LCR262180:LCU262180 LMN262180:LMQ262180 LWJ262180:LWM262180 MGF262180:MGI262180 MQB262180:MQE262180 MZX262180:NAA262180 NJT262180:NJW262180 NTP262180:NTS262180 ODL262180:ODO262180 ONH262180:ONK262180 OXD262180:OXG262180 PGZ262180:PHC262180 PQV262180:PQY262180 QAR262180:QAU262180 QKN262180:QKQ262180 QUJ262180:QUM262180 REF262180:REI262180 ROB262180:ROE262180 RXX262180:RYA262180 SHT262180:SHW262180 SRP262180:SRS262180 TBL262180:TBO262180 TLH262180:TLK262180 TVD262180:TVG262180 UEZ262180:UFC262180 UOV262180:UOY262180 UYR262180:UYU262180 VIN262180:VIQ262180 VSJ262180:VSM262180 WCF262180:WCI262180 WMB262180:WME262180 WVX262180:WWA262180 P327716:S327716 JL327716:JO327716 TH327716:TK327716 ADD327716:ADG327716 AMZ327716:ANC327716 AWV327716:AWY327716 BGR327716:BGU327716 BQN327716:BQQ327716 CAJ327716:CAM327716 CKF327716:CKI327716 CUB327716:CUE327716 DDX327716:DEA327716 DNT327716:DNW327716 DXP327716:DXS327716 EHL327716:EHO327716 ERH327716:ERK327716 FBD327716:FBG327716 FKZ327716:FLC327716 FUV327716:FUY327716 GER327716:GEU327716 GON327716:GOQ327716 GYJ327716:GYM327716 HIF327716:HII327716 HSB327716:HSE327716 IBX327716:ICA327716 ILT327716:ILW327716 IVP327716:IVS327716 JFL327716:JFO327716 JPH327716:JPK327716 JZD327716:JZG327716 KIZ327716:KJC327716 KSV327716:KSY327716 LCR327716:LCU327716 LMN327716:LMQ327716 LWJ327716:LWM327716 MGF327716:MGI327716 MQB327716:MQE327716 MZX327716:NAA327716 NJT327716:NJW327716 NTP327716:NTS327716 ODL327716:ODO327716 ONH327716:ONK327716 OXD327716:OXG327716 PGZ327716:PHC327716 PQV327716:PQY327716 QAR327716:QAU327716 QKN327716:QKQ327716 QUJ327716:QUM327716 REF327716:REI327716 ROB327716:ROE327716 RXX327716:RYA327716 SHT327716:SHW327716 SRP327716:SRS327716 TBL327716:TBO327716 TLH327716:TLK327716 TVD327716:TVG327716 UEZ327716:UFC327716 UOV327716:UOY327716 UYR327716:UYU327716 VIN327716:VIQ327716 VSJ327716:VSM327716 WCF327716:WCI327716 WMB327716:WME327716 WVX327716:WWA327716 P393252:S393252 JL393252:JO393252 TH393252:TK393252 ADD393252:ADG393252 AMZ393252:ANC393252 AWV393252:AWY393252 BGR393252:BGU393252 BQN393252:BQQ393252 CAJ393252:CAM393252 CKF393252:CKI393252 CUB393252:CUE393252 DDX393252:DEA393252 DNT393252:DNW393252 DXP393252:DXS393252 EHL393252:EHO393252 ERH393252:ERK393252 FBD393252:FBG393252 FKZ393252:FLC393252 FUV393252:FUY393252 GER393252:GEU393252 GON393252:GOQ393252 GYJ393252:GYM393252 HIF393252:HII393252 HSB393252:HSE393252 IBX393252:ICA393252 ILT393252:ILW393252 IVP393252:IVS393252 JFL393252:JFO393252 JPH393252:JPK393252 JZD393252:JZG393252 KIZ393252:KJC393252 KSV393252:KSY393252 LCR393252:LCU393252 LMN393252:LMQ393252 LWJ393252:LWM393252 MGF393252:MGI393252 MQB393252:MQE393252 MZX393252:NAA393252 NJT393252:NJW393252 NTP393252:NTS393252 ODL393252:ODO393252 ONH393252:ONK393252 OXD393252:OXG393252 PGZ393252:PHC393252 PQV393252:PQY393252 QAR393252:QAU393252 QKN393252:QKQ393252 QUJ393252:QUM393252 REF393252:REI393252 ROB393252:ROE393252 RXX393252:RYA393252 SHT393252:SHW393252 SRP393252:SRS393252 TBL393252:TBO393252 TLH393252:TLK393252 TVD393252:TVG393252 UEZ393252:UFC393252 UOV393252:UOY393252 UYR393252:UYU393252 VIN393252:VIQ393252 VSJ393252:VSM393252 WCF393252:WCI393252 WMB393252:WME393252 WVX393252:WWA393252 P458788:S458788 JL458788:JO458788 TH458788:TK458788 ADD458788:ADG458788 AMZ458788:ANC458788 AWV458788:AWY458788 BGR458788:BGU458788 BQN458788:BQQ458788 CAJ458788:CAM458788 CKF458788:CKI458788 CUB458788:CUE458788 DDX458788:DEA458788 DNT458788:DNW458788 DXP458788:DXS458788 EHL458788:EHO458788 ERH458788:ERK458788 FBD458788:FBG458788 FKZ458788:FLC458788 FUV458788:FUY458788 GER458788:GEU458788 GON458788:GOQ458788 GYJ458788:GYM458788 HIF458788:HII458788 HSB458788:HSE458788 IBX458788:ICA458788 ILT458788:ILW458788 IVP458788:IVS458788 JFL458788:JFO458788 JPH458788:JPK458788 JZD458788:JZG458788 KIZ458788:KJC458788 KSV458788:KSY458788 LCR458788:LCU458788 LMN458788:LMQ458788 LWJ458788:LWM458788 MGF458788:MGI458788 MQB458788:MQE458788 MZX458788:NAA458788 NJT458788:NJW458788 NTP458788:NTS458788 ODL458788:ODO458788 ONH458788:ONK458788 OXD458788:OXG458788 PGZ458788:PHC458788 PQV458788:PQY458788 QAR458788:QAU458788 QKN458788:QKQ458788 QUJ458788:QUM458788 REF458788:REI458788 ROB458788:ROE458788 RXX458788:RYA458788 SHT458788:SHW458788 SRP458788:SRS458788 TBL458788:TBO458788 TLH458788:TLK458788 TVD458788:TVG458788 UEZ458788:UFC458788 UOV458788:UOY458788 UYR458788:UYU458788 VIN458788:VIQ458788 VSJ458788:VSM458788 WCF458788:WCI458788 WMB458788:WME458788 WVX458788:WWA458788 P524324:S524324 JL524324:JO524324 TH524324:TK524324 ADD524324:ADG524324 AMZ524324:ANC524324 AWV524324:AWY524324 BGR524324:BGU524324 BQN524324:BQQ524324 CAJ524324:CAM524324 CKF524324:CKI524324 CUB524324:CUE524324 DDX524324:DEA524324 DNT524324:DNW524324 DXP524324:DXS524324 EHL524324:EHO524324 ERH524324:ERK524324 FBD524324:FBG524324 FKZ524324:FLC524324 FUV524324:FUY524324 GER524324:GEU524324 GON524324:GOQ524324 GYJ524324:GYM524324 HIF524324:HII524324 HSB524324:HSE524324 IBX524324:ICA524324 ILT524324:ILW524324 IVP524324:IVS524324 JFL524324:JFO524324 JPH524324:JPK524324 JZD524324:JZG524324 KIZ524324:KJC524324 KSV524324:KSY524324 LCR524324:LCU524324 LMN524324:LMQ524324 LWJ524324:LWM524324 MGF524324:MGI524324 MQB524324:MQE524324 MZX524324:NAA524324 NJT524324:NJW524324 NTP524324:NTS524324 ODL524324:ODO524324 ONH524324:ONK524324 OXD524324:OXG524324 PGZ524324:PHC524324 PQV524324:PQY524324 QAR524324:QAU524324 QKN524324:QKQ524324 QUJ524324:QUM524324 REF524324:REI524324 ROB524324:ROE524324 RXX524324:RYA524324 SHT524324:SHW524324 SRP524324:SRS524324 TBL524324:TBO524324 TLH524324:TLK524324 TVD524324:TVG524324 UEZ524324:UFC524324 UOV524324:UOY524324 UYR524324:UYU524324 VIN524324:VIQ524324 VSJ524324:VSM524324 WCF524324:WCI524324 WMB524324:WME524324 WVX524324:WWA524324 P589860:S589860 JL589860:JO589860 TH589860:TK589860 ADD589860:ADG589860 AMZ589860:ANC589860 AWV589860:AWY589860 BGR589860:BGU589860 BQN589860:BQQ589860 CAJ589860:CAM589860 CKF589860:CKI589860 CUB589860:CUE589860 DDX589860:DEA589860 DNT589860:DNW589860 DXP589860:DXS589860 EHL589860:EHO589860 ERH589860:ERK589860 FBD589860:FBG589860 FKZ589860:FLC589860 FUV589860:FUY589860 GER589860:GEU589860 GON589860:GOQ589860 GYJ589860:GYM589860 HIF589860:HII589860 HSB589860:HSE589860 IBX589860:ICA589860 ILT589860:ILW589860 IVP589860:IVS589860 JFL589860:JFO589860 JPH589860:JPK589860 JZD589860:JZG589860 KIZ589860:KJC589860 KSV589860:KSY589860 LCR589860:LCU589860 LMN589860:LMQ589860 LWJ589860:LWM589860 MGF589860:MGI589860 MQB589860:MQE589860 MZX589860:NAA589860 NJT589860:NJW589860 NTP589860:NTS589860 ODL589860:ODO589860 ONH589860:ONK589860 OXD589860:OXG589860 PGZ589860:PHC589860 PQV589860:PQY589860 QAR589860:QAU589860 QKN589860:QKQ589860 QUJ589860:QUM589860 REF589860:REI589860 ROB589860:ROE589860 RXX589860:RYA589860 SHT589860:SHW589860 SRP589860:SRS589860 TBL589860:TBO589860 TLH589860:TLK589860 TVD589860:TVG589860 UEZ589860:UFC589860 UOV589860:UOY589860 UYR589860:UYU589860 VIN589860:VIQ589860 VSJ589860:VSM589860 WCF589860:WCI589860 WMB589860:WME589860 WVX589860:WWA589860 P655396:S655396 JL655396:JO655396 TH655396:TK655396 ADD655396:ADG655396 AMZ655396:ANC655396 AWV655396:AWY655396 BGR655396:BGU655396 BQN655396:BQQ655396 CAJ655396:CAM655396 CKF655396:CKI655396 CUB655396:CUE655396 DDX655396:DEA655396 DNT655396:DNW655396 DXP655396:DXS655396 EHL655396:EHO655396 ERH655396:ERK655396 FBD655396:FBG655396 FKZ655396:FLC655396 FUV655396:FUY655396 GER655396:GEU655396 GON655396:GOQ655396 GYJ655396:GYM655396 HIF655396:HII655396 HSB655396:HSE655396 IBX655396:ICA655396 ILT655396:ILW655396 IVP655396:IVS655396 JFL655396:JFO655396 JPH655396:JPK655396 JZD655396:JZG655396 KIZ655396:KJC655396 KSV655396:KSY655396 LCR655396:LCU655396 LMN655396:LMQ655396 LWJ655396:LWM655396 MGF655396:MGI655396 MQB655396:MQE655396 MZX655396:NAA655396 NJT655396:NJW655396 NTP655396:NTS655396 ODL655396:ODO655396 ONH655396:ONK655396 OXD655396:OXG655396 PGZ655396:PHC655396 PQV655396:PQY655396 QAR655396:QAU655396 QKN655396:QKQ655396 QUJ655396:QUM655396 REF655396:REI655396 ROB655396:ROE655396 RXX655396:RYA655396 SHT655396:SHW655396 SRP655396:SRS655396 TBL655396:TBO655396 TLH655396:TLK655396 TVD655396:TVG655396 UEZ655396:UFC655396 UOV655396:UOY655396 UYR655396:UYU655396 VIN655396:VIQ655396 VSJ655396:VSM655396 WCF655396:WCI655396 WMB655396:WME655396 WVX655396:WWA655396 P720932:S720932 JL720932:JO720932 TH720932:TK720932 ADD720932:ADG720932 AMZ720932:ANC720932 AWV720932:AWY720932 BGR720932:BGU720932 BQN720932:BQQ720932 CAJ720932:CAM720932 CKF720932:CKI720932 CUB720932:CUE720932 DDX720932:DEA720932 DNT720932:DNW720932 DXP720932:DXS720932 EHL720932:EHO720932 ERH720932:ERK720932 FBD720932:FBG720932 FKZ720932:FLC720932 FUV720932:FUY720932 GER720932:GEU720932 GON720932:GOQ720932 GYJ720932:GYM720932 HIF720932:HII720932 HSB720932:HSE720932 IBX720932:ICA720932 ILT720932:ILW720932 IVP720932:IVS720932 JFL720932:JFO720932 JPH720932:JPK720932 JZD720932:JZG720932 KIZ720932:KJC720932 KSV720932:KSY720932 LCR720932:LCU720932 LMN720932:LMQ720932 LWJ720932:LWM720932 MGF720932:MGI720932 MQB720932:MQE720932 MZX720932:NAA720932 NJT720932:NJW720932 NTP720932:NTS720932 ODL720932:ODO720932 ONH720932:ONK720932 OXD720932:OXG720932 PGZ720932:PHC720932 PQV720932:PQY720932 QAR720932:QAU720932 QKN720932:QKQ720932 QUJ720932:QUM720932 REF720932:REI720932 ROB720932:ROE720932 RXX720932:RYA720932 SHT720932:SHW720932 SRP720932:SRS720932 TBL720932:TBO720932 TLH720932:TLK720932 TVD720932:TVG720932 UEZ720932:UFC720932 UOV720932:UOY720932 UYR720932:UYU720932 VIN720932:VIQ720932 VSJ720932:VSM720932 WCF720932:WCI720932 WMB720932:WME720932 WVX720932:WWA720932 P786468:S786468 JL786468:JO786468 TH786468:TK786468 ADD786468:ADG786468 AMZ786468:ANC786468 AWV786468:AWY786468 BGR786468:BGU786468 BQN786468:BQQ786468 CAJ786468:CAM786468 CKF786468:CKI786468 CUB786468:CUE786468 DDX786468:DEA786468 DNT786468:DNW786468 DXP786468:DXS786468 EHL786468:EHO786468 ERH786468:ERK786468 FBD786468:FBG786468 FKZ786468:FLC786468 FUV786468:FUY786468 GER786468:GEU786468 GON786468:GOQ786468 GYJ786468:GYM786468 HIF786468:HII786468 HSB786468:HSE786468 IBX786468:ICA786468 ILT786468:ILW786468 IVP786468:IVS786468 JFL786468:JFO786468 JPH786468:JPK786468 JZD786468:JZG786468 KIZ786468:KJC786468 KSV786468:KSY786468 LCR786468:LCU786468 LMN786468:LMQ786468 LWJ786468:LWM786468 MGF786468:MGI786468 MQB786468:MQE786468 MZX786468:NAA786468 NJT786468:NJW786468 NTP786468:NTS786468 ODL786468:ODO786468 ONH786468:ONK786468 OXD786468:OXG786468 PGZ786468:PHC786468 PQV786468:PQY786468 QAR786468:QAU786468 QKN786468:QKQ786468 QUJ786468:QUM786468 REF786468:REI786468 ROB786468:ROE786468 RXX786468:RYA786468 SHT786468:SHW786468 SRP786468:SRS786468 TBL786468:TBO786468 TLH786468:TLK786468 TVD786468:TVG786468 UEZ786468:UFC786468 UOV786468:UOY786468 UYR786468:UYU786468 VIN786468:VIQ786468 VSJ786468:VSM786468 WCF786468:WCI786468 WMB786468:WME786468 WVX786468:WWA786468 P852004:S852004 JL852004:JO852004 TH852004:TK852004 ADD852004:ADG852004 AMZ852004:ANC852004 AWV852004:AWY852004 BGR852004:BGU852004 BQN852004:BQQ852004 CAJ852004:CAM852004 CKF852004:CKI852004 CUB852004:CUE852004 DDX852004:DEA852004 DNT852004:DNW852004 DXP852004:DXS852004 EHL852004:EHO852004 ERH852004:ERK852004 FBD852004:FBG852004 FKZ852004:FLC852004 FUV852004:FUY852004 GER852004:GEU852004 GON852004:GOQ852004 GYJ852004:GYM852004 HIF852004:HII852004 HSB852004:HSE852004 IBX852004:ICA852004 ILT852004:ILW852004 IVP852004:IVS852004 JFL852004:JFO852004 JPH852004:JPK852004 JZD852004:JZG852004 KIZ852004:KJC852004 KSV852004:KSY852004 LCR852004:LCU852004 LMN852004:LMQ852004 LWJ852004:LWM852004 MGF852004:MGI852004 MQB852004:MQE852004 MZX852004:NAA852004 NJT852004:NJW852004 NTP852004:NTS852004 ODL852004:ODO852004 ONH852004:ONK852004 OXD852004:OXG852004 PGZ852004:PHC852004 PQV852004:PQY852004 QAR852004:QAU852004 QKN852004:QKQ852004 QUJ852004:QUM852004 REF852004:REI852004 ROB852004:ROE852004 RXX852004:RYA852004 SHT852004:SHW852004 SRP852004:SRS852004 TBL852004:TBO852004 TLH852004:TLK852004 TVD852004:TVG852004 UEZ852004:UFC852004 UOV852004:UOY852004 UYR852004:UYU852004 VIN852004:VIQ852004 VSJ852004:VSM852004 WCF852004:WCI852004 WMB852004:WME852004 WVX852004:WWA852004 P917540:S917540 JL917540:JO917540 TH917540:TK917540 ADD917540:ADG917540 AMZ917540:ANC917540 AWV917540:AWY917540 BGR917540:BGU917540 BQN917540:BQQ917540 CAJ917540:CAM917540 CKF917540:CKI917540 CUB917540:CUE917540 DDX917540:DEA917540 DNT917540:DNW917540 DXP917540:DXS917540 EHL917540:EHO917540 ERH917540:ERK917540 FBD917540:FBG917540 FKZ917540:FLC917540 FUV917540:FUY917540 GER917540:GEU917540 GON917540:GOQ917540 GYJ917540:GYM917540 HIF917540:HII917540 HSB917540:HSE917540 IBX917540:ICA917540 ILT917540:ILW917540 IVP917540:IVS917540 JFL917540:JFO917540 JPH917540:JPK917540 JZD917540:JZG917540 KIZ917540:KJC917540 KSV917540:KSY917540 LCR917540:LCU917540 LMN917540:LMQ917540 LWJ917540:LWM917540 MGF917540:MGI917540 MQB917540:MQE917540 MZX917540:NAA917540 NJT917540:NJW917540 NTP917540:NTS917540 ODL917540:ODO917540 ONH917540:ONK917540 OXD917540:OXG917540 PGZ917540:PHC917540 PQV917540:PQY917540 QAR917540:QAU917540 QKN917540:QKQ917540 QUJ917540:QUM917540 REF917540:REI917540 ROB917540:ROE917540 RXX917540:RYA917540 SHT917540:SHW917540 SRP917540:SRS917540 TBL917540:TBO917540 TLH917540:TLK917540 TVD917540:TVG917540 UEZ917540:UFC917540 UOV917540:UOY917540 UYR917540:UYU917540 VIN917540:VIQ917540 VSJ917540:VSM917540 WCF917540:WCI917540 WMB917540:WME917540 WVX917540:WWA917540 P983076:S983076 JL983076:JO983076 TH983076:TK983076 ADD983076:ADG983076 AMZ983076:ANC983076 AWV983076:AWY983076 BGR983076:BGU983076 BQN983076:BQQ983076 CAJ983076:CAM983076 CKF983076:CKI983076 CUB983076:CUE983076 DDX983076:DEA983076 DNT983076:DNW983076 DXP983076:DXS983076 EHL983076:EHO983076 ERH983076:ERK983076 FBD983076:FBG983076 FKZ983076:FLC983076 FUV983076:FUY983076 GER983076:GEU983076 GON983076:GOQ983076 GYJ983076:GYM983076 HIF983076:HII983076 HSB983076:HSE983076 IBX983076:ICA983076 ILT983076:ILW983076 IVP983076:IVS983076 JFL983076:JFO983076 JPH983076:JPK983076 JZD983076:JZG983076 KIZ983076:KJC983076 KSV983076:KSY983076 LCR983076:LCU983076 LMN983076:LMQ983076 LWJ983076:LWM983076 MGF983076:MGI983076 MQB983076:MQE983076 MZX983076:NAA983076 NJT983076:NJW983076 NTP983076:NTS983076 ODL983076:ODO983076 ONH983076:ONK983076 OXD983076:OXG983076 PGZ983076:PHC983076 PQV983076:PQY983076 QAR983076:QAU983076 QKN983076:QKQ983076 QUJ983076:QUM983076 REF983076:REI983076 ROB983076:ROE983076 RXX983076:RYA983076 SHT983076:SHW983076 SRP983076:SRS983076 TBL983076:TBO983076 TLH983076:TLK983076 TVD983076:TVG983076 UEZ983076:UFC983076 UOV983076:UOY983076 UYR983076:UYU983076 VIN983076:VIQ983076 VSJ983076:VSM983076 WCF983076:WCI983076 WMB983076:WME983076 WVX983076:WWA983076 P41:S41 P55:S55 P69:S69" xr:uid="{F201EBB1-66A3-4961-B3B2-F88D2030D33F}">
      <formula1>"　,大臣,香川県知事"</formula1>
    </dataValidation>
    <dataValidation type="list" imeMode="hiragana" allowBlank="1" sqref="O30:Q30 JK44:JM44 TG44:TI44 ADC44:ADE44 AMY44:ANA44 AWU44:AWW44 BGQ44:BGS44 BQM44:BQO44 CAI44:CAK44 CKE44:CKG44 CUA44:CUC44 DDW44:DDY44 DNS44:DNU44 DXO44:DXQ44 EHK44:EHM44 ERG44:ERI44 FBC44:FBE44 FKY44:FLA44 FUU44:FUW44 GEQ44:GES44 GOM44:GOO44 GYI44:GYK44 HIE44:HIG44 HSA44:HSC44 IBW44:IBY44 ILS44:ILU44 IVO44:IVQ44 JFK44:JFM44 JPG44:JPI44 JZC44:JZE44 KIY44:KJA44 KSU44:KSW44 LCQ44:LCS44 LMM44:LMO44 LWI44:LWK44 MGE44:MGG44 MQA44:MQC44 MZW44:MZY44 NJS44:NJU44 NTO44:NTQ44 ODK44:ODM44 ONG44:ONI44 OXC44:OXE44 PGY44:PHA44 PQU44:PQW44 QAQ44:QAS44 QKM44:QKO44 QUI44:QUK44 REE44:REG44 ROA44:ROC44 RXW44:RXY44 SHS44:SHU44 SRO44:SRQ44 TBK44:TBM44 TLG44:TLI44 TVC44:TVE44 UEY44:UFA44 UOU44:UOW44 UYQ44:UYS44 VIM44:VIO44 VSI44:VSK44 WCE44:WCG44 WMA44:WMC44 WVW44:WVY44 O65576:Q65576 JK65576:JM65576 TG65576:TI65576 ADC65576:ADE65576 AMY65576:ANA65576 AWU65576:AWW65576 BGQ65576:BGS65576 BQM65576:BQO65576 CAI65576:CAK65576 CKE65576:CKG65576 CUA65576:CUC65576 DDW65576:DDY65576 DNS65576:DNU65576 DXO65576:DXQ65576 EHK65576:EHM65576 ERG65576:ERI65576 FBC65576:FBE65576 FKY65576:FLA65576 FUU65576:FUW65576 GEQ65576:GES65576 GOM65576:GOO65576 GYI65576:GYK65576 HIE65576:HIG65576 HSA65576:HSC65576 IBW65576:IBY65576 ILS65576:ILU65576 IVO65576:IVQ65576 JFK65576:JFM65576 JPG65576:JPI65576 JZC65576:JZE65576 KIY65576:KJA65576 KSU65576:KSW65576 LCQ65576:LCS65576 LMM65576:LMO65576 LWI65576:LWK65576 MGE65576:MGG65576 MQA65576:MQC65576 MZW65576:MZY65576 NJS65576:NJU65576 NTO65576:NTQ65576 ODK65576:ODM65576 ONG65576:ONI65576 OXC65576:OXE65576 PGY65576:PHA65576 PQU65576:PQW65576 QAQ65576:QAS65576 QKM65576:QKO65576 QUI65576:QUK65576 REE65576:REG65576 ROA65576:ROC65576 RXW65576:RXY65576 SHS65576:SHU65576 SRO65576:SRQ65576 TBK65576:TBM65576 TLG65576:TLI65576 TVC65576:TVE65576 UEY65576:UFA65576 UOU65576:UOW65576 UYQ65576:UYS65576 VIM65576:VIO65576 VSI65576:VSK65576 WCE65576:WCG65576 WMA65576:WMC65576 WVW65576:WVY65576 O131112:Q131112 JK131112:JM131112 TG131112:TI131112 ADC131112:ADE131112 AMY131112:ANA131112 AWU131112:AWW131112 BGQ131112:BGS131112 BQM131112:BQO131112 CAI131112:CAK131112 CKE131112:CKG131112 CUA131112:CUC131112 DDW131112:DDY131112 DNS131112:DNU131112 DXO131112:DXQ131112 EHK131112:EHM131112 ERG131112:ERI131112 FBC131112:FBE131112 FKY131112:FLA131112 FUU131112:FUW131112 GEQ131112:GES131112 GOM131112:GOO131112 GYI131112:GYK131112 HIE131112:HIG131112 HSA131112:HSC131112 IBW131112:IBY131112 ILS131112:ILU131112 IVO131112:IVQ131112 JFK131112:JFM131112 JPG131112:JPI131112 JZC131112:JZE131112 KIY131112:KJA131112 KSU131112:KSW131112 LCQ131112:LCS131112 LMM131112:LMO131112 LWI131112:LWK131112 MGE131112:MGG131112 MQA131112:MQC131112 MZW131112:MZY131112 NJS131112:NJU131112 NTO131112:NTQ131112 ODK131112:ODM131112 ONG131112:ONI131112 OXC131112:OXE131112 PGY131112:PHA131112 PQU131112:PQW131112 QAQ131112:QAS131112 QKM131112:QKO131112 QUI131112:QUK131112 REE131112:REG131112 ROA131112:ROC131112 RXW131112:RXY131112 SHS131112:SHU131112 SRO131112:SRQ131112 TBK131112:TBM131112 TLG131112:TLI131112 TVC131112:TVE131112 UEY131112:UFA131112 UOU131112:UOW131112 UYQ131112:UYS131112 VIM131112:VIO131112 VSI131112:VSK131112 WCE131112:WCG131112 WMA131112:WMC131112 WVW131112:WVY131112 O196648:Q196648 JK196648:JM196648 TG196648:TI196648 ADC196648:ADE196648 AMY196648:ANA196648 AWU196648:AWW196648 BGQ196648:BGS196648 BQM196648:BQO196648 CAI196648:CAK196648 CKE196648:CKG196648 CUA196648:CUC196648 DDW196648:DDY196648 DNS196648:DNU196648 DXO196648:DXQ196648 EHK196648:EHM196648 ERG196648:ERI196648 FBC196648:FBE196648 FKY196648:FLA196648 FUU196648:FUW196648 GEQ196648:GES196648 GOM196648:GOO196648 GYI196648:GYK196648 HIE196648:HIG196648 HSA196648:HSC196648 IBW196648:IBY196648 ILS196648:ILU196648 IVO196648:IVQ196648 JFK196648:JFM196648 JPG196648:JPI196648 JZC196648:JZE196648 KIY196648:KJA196648 KSU196648:KSW196648 LCQ196648:LCS196648 LMM196648:LMO196648 LWI196648:LWK196648 MGE196648:MGG196648 MQA196648:MQC196648 MZW196648:MZY196648 NJS196648:NJU196648 NTO196648:NTQ196648 ODK196648:ODM196648 ONG196648:ONI196648 OXC196648:OXE196648 PGY196648:PHA196648 PQU196648:PQW196648 QAQ196648:QAS196648 QKM196648:QKO196648 QUI196648:QUK196648 REE196648:REG196648 ROA196648:ROC196648 RXW196648:RXY196648 SHS196648:SHU196648 SRO196648:SRQ196648 TBK196648:TBM196648 TLG196648:TLI196648 TVC196648:TVE196648 UEY196648:UFA196648 UOU196648:UOW196648 UYQ196648:UYS196648 VIM196648:VIO196648 VSI196648:VSK196648 WCE196648:WCG196648 WMA196648:WMC196648 WVW196648:WVY196648 O262184:Q262184 JK262184:JM262184 TG262184:TI262184 ADC262184:ADE262184 AMY262184:ANA262184 AWU262184:AWW262184 BGQ262184:BGS262184 BQM262184:BQO262184 CAI262184:CAK262184 CKE262184:CKG262184 CUA262184:CUC262184 DDW262184:DDY262184 DNS262184:DNU262184 DXO262184:DXQ262184 EHK262184:EHM262184 ERG262184:ERI262184 FBC262184:FBE262184 FKY262184:FLA262184 FUU262184:FUW262184 GEQ262184:GES262184 GOM262184:GOO262184 GYI262184:GYK262184 HIE262184:HIG262184 HSA262184:HSC262184 IBW262184:IBY262184 ILS262184:ILU262184 IVO262184:IVQ262184 JFK262184:JFM262184 JPG262184:JPI262184 JZC262184:JZE262184 KIY262184:KJA262184 KSU262184:KSW262184 LCQ262184:LCS262184 LMM262184:LMO262184 LWI262184:LWK262184 MGE262184:MGG262184 MQA262184:MQC262184 MZW262184:MZY262184 NJS262184:NJU262184 NTO262184:NTQ262184 ODK262184:ODM262184 ONG262184:ONI262184 OXC262184:OXE262184 PGY262184:PHA262184 PQU262184:PQW262184 QAQ262184:QAS262184 QKM262184:QKO262184 QUI262184:QUK262184 REE262184:REG262184 ROA262184:ROC262184 RXW262184:RXY262184 SHS262184:SHU262184 SRO262184:SRQ262184 TBK262184:TBM262184 TLG262184:TLI262184 TVC262184:TVE262184 UEY262184:UFA262184 UOU262184:UOW262184 UYQ262184:UYS262184 VIM262184:VIO262184 VSI262184:VSK262184 WCE262184:WCG262184 WMA262184:WMC262184 WVW262184:WVY262184 O327720:Q327720 JK327720:JM327720 TG327720:TI327720 ADC327720:ADE327720 AMY327720:ANA327720 AWU327720:AWW327720 BGQ327720:BGS327720 BQM327720:BQO327720 CAI327720:CAK327720 CKE327720:CKG327720 CUA327720:CUC327720 DDW327720:DDY327720 DNS327720:DNU327720 DXO327720:DXQ327720 EHK327720:EHM327720 ERG327720:ERI327720 FBC327720:FBE327720 FKY327720:FLA327720 FUU327720:FUW327720 GEQ327720:GES327720 GOM327720:GOO327720 GYI327720:GYK327720 HIE327720:HIG327720 HSA327720:HSC327720 IBW327720:IBY327720 ILS327720:ILU327720 IVO327720:IVQ327720 JFK327720:JFM327720 JPG327720:JPI327720 JZC327720:JZE327720 KIY327720:KJA327720 KSU327720:KSW327720 LCQ327720:LCS327720 LMM327720:LMO327720 LWI327720:LWK327720 MGE327720:MGG327720 MQA327720:MQC327720 MZW327720:MZY327720 NJS327720:NJU327720 NTO327720:NTQ327720 ODK327720:ODM327720 ONG327720:ONI327720 OXC327720:OXE327720 PGY327720:PHA327720 PQU327720:PQW327720 QAQ327720:QAS327720 QKM327720:QKO327720 QUI327720:QUK327720 REE327720:REG327720 ROA327720:ROC327720 RXW327720:RXY327720 SHS327720:SHU327720 SRO327720:SRQ327720 TBK327720:TBM327720 TLG327720:TLI327720 TVC327720:TVE327720 UEY327720:UFA327720 UOU327720:UOW327720 UYQ327720:UYS327720 VIM327720:VIO327720 VSI327720:VSK327720 WCE327720:WCG327720 WMA327720:WMC327720 WVW327720:WVY327720 O393256:Q393256 JK393256:JM393256 TG393256:TI393256 ADC393256:ADE393256 AMY393256:ANA393256 AWU393256:AWW393256 BGQ393256:BGS393256 BQM393256:BQO393256 CAI393256:CAK393256 CKE393256:CKG393256 CUA393256:CUC393256 DDW393256:DDY393256 DNS393256:DNU393256 DXO393256:DXQ393256 EHK393256:EHM393256 ERG393256:ERI393256 FBC393256:FBE393256 FKY393256:FLA393256 FUU393256:FUW393256 GEQ393256:GES393256 GOM393256:GOO393256 GYI393256:GYK393256 HIE393256:HIG393256 HSA393256:HSC393256 IBW393256:IBY393256 ILS393256:ILU393256 IVO393256:IVQ393256 JFK393256:JFM393256 JPG393256:JPI393256 JZC393256:JZE393256 KIY393256:KJA393256 KSU393256:KSW393256 LCQ393256:LCS393256 LMM393256:LMO393256 LWI393256:LWK393256 MGE393256:MGG393256 MQA393256:MQC393256 MZW393256:MZY393256 NJS393256:NJU393256 NTO393256:NTQ393256 ODK393256:ODM393256 ONG393256:ONI393256 OXC393256:OXE393256 PGY393256:PHA393256 PQU393256:PQW393256 QAQ393256:QAS393256 QKM393256:QKO393256 QUI393256:QUK393256 REE393256:REG393256 ROA393256:ROC393256 RXW393256:RXY393256 SHS393256:SHU393256 SRO393256:SRQ393256 TBK393256:TBM393256 TLG393256:TLI393256 TVC393256:TVE393256 UEY393256:UFA393256 UOU393256:UOW393256 UYQ393256:UYS393256 VIM393256:VIO393256 VSI393256:VSK393256 WCE393256:WCG393256 WMA393256:WMC393256 WVW393256:WVY393256 O458792:Q458792 JK458792:JM458792 TG458792:TI458792 ADC458792:ADE458792 AMY458792:ANA458792 AWU458792:AWW458792 BGQ458792:BGS458792 BQM458792:BQO458792 CAI458792:CAK458792 CKE458792:CKG458792 CUA458792:CUC458792 DDW458792:DDY458792 DNS458792:DNU458792 DXO458792:DXQ458792 EHK458792:EHM458792 ERG458792:ERI458792 FBC458792:FBE458792 FKY458792:FLA458792 FUU458792:FUW458792 GEQ458792:GES458792 GOM458792:GOO458792 GYI458792:GYK458792 HIE458792:HIG458792 HSA458792:HSC458792 IBW458792:IBY458792 ILS458792:ILU458792 IVO458792:IVQ458792 JFK458792:JFM458792 JPG458792:JPI458792 JZC458792:JZE458792 KIY458792:KJA458792 KSU458792:KSW458792 LCQ458792:LCS458792 LMM458792:LMO458792 LWI458792:LWK458792 MGE458792:MGG458792 MQA458792:MQC458792 MZW458792:MZY458792 NJS458792:NJU458792 NTO458792:NTQ458792 ODK458792:ODM458792 ONG458792:ONI458792 OXC458792:OXE458792 PGY458792:PHA458792 PQU458792:PQW458792 QAQ458792:QAS458792 QKM458792:QKO458792 QUI458792:QUK458792 REE458792:REG458792 ROA458792:ROC458792 RXW458792:RXY458792 SHS458792:SHU458792 SRO458792:SRQ458792 TBK458792:TBM458792 TLG458792:TLI458792 TVC458792:TVE458792 UEY458792:UFA458792 UOU458792:UOW458792 UYQ458792:UYS458792 VIM458792:VIO458792 VSI458792:VSK458792 WCE458792:WCG458792 WMA458792:WMC458792 WVW458792:WVY458792 O524328:Q524328 JK524328:JM524328 TG524328:TI524328 ADC524328:ADE524328 AMY524328:ANA524328 AWU524328:AWW524328 BGQ524328:BGS524328 BQM524328:BQO524328 CAI524328:CAK524328 CKE524328:CKG524328 CUA524328:CUC524328 DDW524328:DDY524328 DNS524328:DNU524328 DXO524328:DXQ524328 EHK524328:EHM524328 ERG524328:ERI524328 FBC524328:FBE524328 FKY524328:FLA524328 FUU524328:FUW524328 GEQ524328:GES524328 GOM524328:GOO524328 GYI524328:GYK524328 HIE524328:HIG524328 HSA524328:HSC524328 IBW524328:IBY524328 ILS524328:ILU524328 IVO524328:IVQ524328 JFK524328:JFM524328 JPG524328:JPI524328 JZC524328:JZE524328 KIY524328:KJA524328 KSU524328:KSW524328 LCQ524328:LCS524328 LMM524328:LMO524328 LWI524328:LWK524328 MGE524328:MGG524328 MQA524328:MQC524328 MZW524328:MZY524328 NJS524328:NJU524328 NTO524328:NTQ524328 ODK524328:ODM524328 ONG524328:ONI524328 OXC524328:OXE524328 PGY524328:PHA524328 PQU524328:PQW524328 QAQ524328:QAS524328 QKM524328:QKO524328 QUI524328:QUK524328 REE524328:REG524328 ROA524328:ROC524328 RXW524328:RXY524328 SHS524328:SHU524328 SRO524328:SRQ524328 TBK524328:TBM524328 TLG524328:TLI524328 TVC524328:TVE524328 UEY524328:UFA524328 UOU524328:UOW524328 UYQ524328:UYS524328 VIM524328:VIO524328 VSI524328:VSK524328 WCE524328:WCG524328 WMA524328:WMC524328 WVW524328:WVY524328 O589864:Q589864 JK589864:JM589864 TG589864:TI589864 ADC589864:ADE589864 AMY589864:ANA589864 AWU589864:AWW589864 BGQ589864:BGS589864 BQM589864:BQO589864 CAI589864:CAK589864 CKE589864:CKG589864 CUA589864:CUC589864 DDW589864:DDY589864 DNS589864:DNU589864 DXO589864:DXQ589864 EHK589864:EHM589864 ERG589864:ERI589864 FBC589864:FBE589864 FKY589864:FLA589864 FUU589864:FUW589864 GEQ589864:GES589864 GOM589864:GOO589864 GYI589864:GYK589864 HIE589864:HIG589864 HSA589864:HSC589864 IBW589864:IBY589864 ILS589864:ILU589864 IVO589864:IVQ589864 JFK589864:JFM589864 JPG589864:JPI589864 JZC589864:JZE589864 KIY589864:KJA589864 KSU589864:KSW589864 LCQ589864:LCS589864 LMM589864:LMO589864 LWI589864:LWK589864 MGE589864:MGG589864 MQA589864:MQC589864 MZW589864:MZY589864 NJS589864:NJU589864 NTO589864:NTQ589864 ODK589864:ODM589864 ONG589864:ONI589864 OXC589864:OXE589864 PGY589864:PHA589864 PQU589864:PQW589864 QAQ589864:QAS589864 QKM589864:QKO589864 QUI589864:QUK589864 REE589864:REG589864 ROA589864:ROC589864 RXW589864:RXY589864 SHS589864:SHU589864 SRO589864:SRQ589864 TBK589864:TBM589864 TLG589864:TLI589864 TVC589864:TVE589864 UEY589864:UFA589864 UOU589864:UOW589864 UYQ589864:UYS589864 VIM589864:VIO589864 VSI589864:VSK589864 WCE589864:WCG589864 WMA589864:WMC589864 WVW589864:WVY589864 O655400:Q655400 JK655400:JM655400 TG655400:TI655400 ADC655400:ADE655400 AMY655400:ANA655400 AWU655400:AWW655400 BGQ655400:BGS655400 BQM655400:BQO655400 CAI655400:CAK655400 CKE655400:CKG655400 CUA655400:CUC655400 DDW655400:DDY655400 DNS655400:DNU655400 DXO655400:DXQ655400 EHK655400:EHM655400 ERG655400:ERI655400 FBC655400:FBE655400 FKY655400:FLA655400 FUU655400:FUW655400 GEQ655400:GES655400 GOM655400:GOO655400 GYI655400:GYK655400 HIE655400:HIG655400 HSA655400:HSC655400 IBW655400:IBY655400 ILS655400:ILU655400 IVO655400:IVQ655400 JFK655400:JFM655400 JPG655400:JPI655400 JZC655400:JZE655400 KIY655400:KJA655400 KSU655400:KSW655400 LCQ655400:LCS655400 LMM655400:LMO655400 LWI655400:LWK655400 MGE655400:MGG655400 MQA655400:MQC655400 MZW655400:MZY655400 NJS655400:NJU655400 NTO655400:NTQ655400 ODK655400:ODM655400 ONG655400:ONI655400 OXC655400:OXE655400 PGY655400:PHA655400 PQU655400:PQW655400 QAQ655400:QAS655400 QKM655400:QKO655400 QUI655400:QUK655400 REE655400:REG655400 ROA655400:ROC655400 RXW655400:RXY655400 SHS655400:SHU655400 SRO655400:SRQ655400 TBK655400:TBM655400 TLG655400:TLI655400 TVC655400:TVE655400 UEY655400:UFA655400 UOU655400:UOW655400 UYQ655400:UYS655400 VIM655400:VIO655400 VSI655400:VSK655400 WCE655400:WCG655400 WMA655400:WMC655400 WVW655400:WVY655400 O720936:Q720936 JK720936:JM720936 TG720936:TI720936 ADC720936:ADE720936 AMY720936:ANA720936 AWU720936:AWW720936 BGQ720936:BGS720936 BQM720936:BQO720936 CAI720936:CAK720936 CKE720936:CKG720936 CUA720936:CUC720936 DDW720936:DDY720936 DNS720936:DNU720936 DXO720936:DXQ720936 EHK720936:EHM720936 ERG720936:ERI720936 FBC720936:FBE720936 FKY720936:FLA720936 FUU720936:FUW720936 GEQ720936:GES720936 GOM720936:GOO720936 GYI720936:GYK720936 HIE720936:HIG720936 HSA720936:HSC720936 IBW720936:IBY720936 ILS720936:ILU720936 IVO720936:IVQ720936 JFK720936:JFM720936 JPG720936:JPI720936 JZC720936:JZE720936 KIY720936:KJA720936 KSU720936:KSW720936 LCQ720936:LCS720936 LMM720936:LMO720936 LWI720936:LWK720936 MGE720936:MGG720936 MQA720936:MQC720936 MZW720936:MZY720936 NJS720936:NJU720936 NTO720936:NTQ720936 ODK720936:ODM720936 ONG720936:ONI720936 OXC720936:OXE720936 PGY720936:PHA720936 PQU720936:PQW720936 QAQ720936:QAS720936 QKM720936:QKO720936 QUI720936:QUK720936 REE720936:REG720936 ROA720936:ROC720936 RXW720936:RXY720936 SHS720936:SHU720936 SRO720936:SRQ720936 TBK720936:TBM720936 TLG720936:TLI720936 TVC720936:TVE720936 UEY720936:UFA720936 UOU720936:UOW720936 UYQ720936:UYS720936 VIM720936:VIO720936 VSI720936:VSK720936 WCE720936:WCG720936 WMA720936:WMC720936 WVW720936:WVY720936 O786472:Q786472 JK786472:JM786472 TG786472:TI786472 ADC786472:ADE786472 AMY786472:ANA786472 AWU786472:AWW786472 BGQ786472:BGS786472 BQM786472:BQO786472 CAI786472:CAK786472 CKE786472:CKG786472 CUA786472:CUC786472 DDW786472:DDY786472 DNS786472:DNU786472 DXO786472:DXQ786472 EHK786472:EHM786472 ERG786472:ERI786472 FBC786472:FBE786472 FKY786472:FLA786472 FUU786472:FUW786472 GEQ786472:GES786472 GOM786472:GOO786472 GYI786472:GYK786472 HIE786472:HIG786472 HSA786472:HSC786472 IBW786472:IBY786472 ILS786472:ILU786472 IVO786472:IVQ786472 JFK786472:JFM786472 JPG786472:JPI786472 JZC786472:JZE786472 KIY786472:KJA786472 KSU786472:KSW786472 LCQ786472:LCS786472 LMM786472:LMO786472 LWI786472:LWK786472 MGE786472:MGG786472 MQA786472:MQC786472 MZW786472:MZY786472 NJS786472:NJU786472 NTO786472:NTQ786472 ODK786472:ODM786472 ONG786472:ONI786472 OXC786472:OXE786472 PGY786472:PHA786472 PQU786472:PQW786472 QAQ786472:QAS786472 QKM786472:QKO786472 QUI786472:QUK786472 REE786472:REG786472 ROA786472:ROC786472 RXW786472:RXY786472 SHS786472:SHU786472 SRO786472:SRQ786472 TBK786472:TBM786472 TLG786472:TLI786472 TVC786472:TVE786472 UEY786472:UFA786472 UOU786472:UOW786472 UYQ786472:UYS786472 VIM786472:VIO786472 VSI786472:VSK786472 WCE786472:WCG786472 WMA786472:WMC786472 WVW786472:WVY786472 O852008:Q852008 JK852008:JM852008 TG852008:TI852008 ADC852008:ADE852008 AMY852008:ANA852008 AWU852008:AWW852008 BGQ852008:BGS852008 BQM852008:BQO852008 CAI852008:CAK852008 CKE852008:CKG852008 CUA852008:CUC852008 DDW852008:DDY852008 DNS852008:DNU852008 DXO852008:DXQ852008 EHK852008:EHM852008 ERG852008:ERI852008 FBC852008:FBE852008 FKY852008:FLA852008 FUU852008:FUW852008 GEQ852008:GES852008 GOM852008:GOO852008 GYI852008:GYK852008 HIE852008:HIG852008 HSA852008:HSC852008 IBW852008:IBY852008 ILS852008:ILU852008 IVO852008:IVQ852008 JFK852008:JFM852008 JPG852008:JPI852008 JZC852008:JZE852008 KIY852008:KJA852008 KSU852008:KSW852008 LCQ852008:LCS852008 LMM852008:LMO852008 LWI852008:LWK852008 MGE852008:MGG852008 MQA852008:MQC852008 MZW852008:MZY852008 NJS852008:NJU852008 NTO852008:NTQ852008 ODK852008:ODM852008 ONG852008:ONI852008 OXC852008:OXE852008 PGY852008:PHA852008 PQU852008:PQW852008 QAQ852008:QAS852008 QKM852008:QKO852008 QUI852008:QUK852008 REE852008:REG852008 ROA852008:ROC852008 RXW852008:RXY852008 SHS852008:SHU852008 SRO852008:SRQ852008 TBK852008:TBM852008 TLG852008:TLI852008 TVC852008:TVE852008 UEY852008:UFA852008 UOU852008:UOW852008 UYQ852008:UYS852008 VIM852008:VIO852008 VSI852008:VSK852008 WCE852008:WCG852008 WMA852008:WMC852008 WVW852008:WVY852008 O917544:Q917544 JK917544:JM917544 TG917544:TI917544 ADC917544:ADE917544 AMY917544:ANA917544 AWU917544:AWW917544 BGQ917544:BGS917544 BQM917544:BQO917544 CAI917544:CAK917544 CKE917544:CKG917544 CUA917544:CUC917544 DDW917544:DDY917544 DNS917544:DNU917544 DXO917544:DXQ917544 EHK917544:EHM917544 ERG917544:ERI917544 FBC917544:FBE917544 FKY917544:FLA917544 FUU917544:FUW917544 GEQ917544:GES917544 GOM917544:GOO917544 GYI917544:GYK917544 HIE917544:HIG917544 HSA917544:HSC917544 IBW917544:IBY917544 ILS917544:ILU917544 IVO917544:IVQ917544 JFK917544:JFM917544 JPG917544:JPI917544 JZC917544:JZE917544 KIY917544:KJA917544 KSU917544:KSW917544 LCQ917544:LCS917544 LMM917544:LMO917544 LWI917544:LWK917544 MGE917544:MGG917544 MQA917544:MQC917544 MZW917544:MZY917544 NJS917544:NJU917544 NTO917544:NTQ917544 ODK917544:ODM917544 ONG917544:ONI917544 OXC917544:OXE917544 PGY917544:PHA917544 PQU917544:PQW917544 QAQ917544:QAS917544 QKM917544:QKO917544 QUI917544:QUK917544 REE917544:REG917544 ROA917544:ROC917544 RXW917544:RXY917544 SHS917544:SHU917544 SRO917544:SRQ917544 TBK917544:TBM917544 TLG917544:TLI917544 TVC917544:TVE917544 UEY917544:UFA917544 UOU917544:UOW917544 UYQ917544:UYS917544 VIM917544:VIO917544 VSI917544:VSK917544 WCE917544:WCG917544 WMA917544:WMC917544 WVW917544:WVY917544 O983080:Q983080 JK983080:JM983080 TG983080:TI983080 ADC983080:ADE983080 AMY983080:ANA983080 AWU983080:AWW983080 BGQ983080:BGS983080 BQM983080:BQO983080 CAI983080:CAK983080 CKE983080:CKG983080 CUA983080:CUC983080 DDW983080:DDY983080 DNS983080:DNU983080 DXO983080:DXQ983080 EHK983080:EHM983080 ERG983080:ERI983080 FBC983080:FBE983080 FKY983080:FLA983080 FUU983080:FUW983080 GEQ983080:GES983080 GOM983080:GOO983080 GYI983080:GYK983080 HIE983080:HIG983080 HSA983080:HSC983080 IBW983080:IBY983080 ILS983080:ILU983080 IVO983080:IVQ983080 JFK983080:JFM983080 JPG983080:JPI983080 JZC983080:JZE983080 KIY983080:KJA983080 KSU983080:KSW983080 LCQ983080:LCS983080 LMM983080:LMO983080 LWI983080:LWK983080 MGE983080:MGG983080 MQA983080:MQC983080 MZW983080:MZY983080 NJS983080:NJU983080 NTO983080:NTQ983080 ODK983080:ODM983080 ONG983080:ONI983080 OXC983080:OXE983080 PGY983080:PHA983080 PQU983080:PQW983080 QAQ983080:QAS983080 QKM983080:QKO983080 QUI983080:QUK983080 REE983080:REG983080 ROA983080:ROC983080 RXW983080:RXY983080 SHS983080:SHU983080 SRO983080:SRQ983080 TBK983080:TBM983080 TLG983080:TLI983080 TVC983080:TVE983080 UEY983080:UFA983080 UOU983080:UOW983080 UYQ983080:UYS983080 VIM983080:VIO983080 VSI983080:VSK983080 WCE983080:WCG983080 WMA983080:WMC983080 WVW983080:WVY983080 O45:Q45 O59:Q59 O73:Q73" xr:uid="{6766519B-6D28-4431-BD70-D192650E1364}">
      <formula1>"　,香川県"</formula1>
    </dataValidation>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28575</xdr:colOff>
                    <xdr:row>85</xdr:row>
                    <xdr:rowOff>0</xdr:rowOff>
                  </from>
                  <to>
                    <xdr:col>3</xdr:col>
                    <xdr:colOff>57150</xdr:colOff>
                    <xdr:row>86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9" r:id="rId33" name="Check Box 39">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0" r:id="rId34" name="Check Box 40">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1" r:id="rId35" name="Check Box 41">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2" r:id="rId36" name="Check Box 42">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3" r:id="rId37" name="Check Box 43">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mc:AlternateContent xmlns:mc="http://schemas.openxmlformats.org/markup-compatibility/2006">
          <mc:Choice Requires="x14">
            <control shapeId="5164" r:id="rId38" name="Check Box 44">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iragana" allowBlank="1" showInputMessage="1" showErrorMessage="1" xr:uid="{B3790392-89D7-4E49-9E8F-C7B78F0871C2}">
          <xm:sqref>WVQ983097:WWG983097 JE7:JU7 TA7:TQ7 ACW7:ADM7 AMS7:ANI7 AWO7:AXE7 BGK7:BHA7 BQG7:BQW7 CAC7:CAS7 CJY7:CKO7 CTU7:CUK7 DDQ7:DEG7 DNM7:DOC7 DXI7:DXY7 EHE7:EHU7 ERA7:ERQ7 FAW7:FBM7 FKS7:FLI7 FUO7:FVE7 GEK7:GFA7 GOG7:GOW7 GYC7:GYS7 HHY7:HIO7 HRU7:HSK7 IBQ7:ICG7 ILM7:IMC7 IVI7:IVY7 JFE7:JFU7 JPA7:JPQ7 JYW7:JZM7 KIS7:KJI7 KSO7:KTE7 LCK7:LDA7 LMG7:LMW7 LWC7:LWS7 MFY7:MGO7 MPU7:MQK7 MZQ7:NAG7 NJM7:NKC7 NTI7:NTY7 ODE7:ODU7 ONA7:ONQ7 OWW7:OXM7 PGS7:PHI7 PQO7:PRE7 QAK7:QBA7 QKG7:QKW7 QUC7:QUS7 RDY7:REO7 RNU7:ROK7 RXQ7:RYG7 SHM7:SIC7 SRI7:SRY7 TBE7:TBU7 TLA7:TLQ7 TUW7:TVM7 UES7:UFI7 UOO7:UPE7 UYK7:UZA7 VIG7:VIW7 VSC7:VSS7 WBY7:WCO7 WLU7:WMK7 WVQ7:WWG7 I65544:Y65544 JE65544:JU65544 TA65544:TQ65544 ACW65544:ADM65544 AMS65544:ANI65544 AWO65544:AXE65544 BGK65544:BHA65544 BQG65544:BQW65544 CAC65544:CAS65544 CJY65544:CKO65544 CTU65544:CUK65544 DDQ65544:DEG65544 DNM65544:DOC65544 DXI65544:DXY65544 EHE65544:EHU65544 ERA65544:ERQ65544 FAW65544:FBM65544 FKS65544:FLI65544 FUO65544:FVE65544 GEK65544:GFA65544 GOG65544:GOW65544 GYC65544:GYS65544 HHY65544:HIO65544 HRU65544:HSK65544 IBQ65544:ICG65544 ILM65544:IMC65544 IVI65544:IVY65544 JFE65544:JFU65544 JPA65544:JPQ65544 JYW65544:JZM65544 KIS65544:KJI65544 KSO65544:KTE65544 LCK65544:LDA65544 LMG65544:LMW65544 LWC65544:LWS65544 MFY65544:MGO65544 MPU65544:MQK65544 MZQ65544:NAG65544 NJM65544:NKC65544 NTI65544:NTY65544 ODE65544:ODU65544 ONA65544:ONQ65544 OWW65544:OXM65544 PGS65544:PHI65544 PQO65544:PRE65544 QAK65544:QBA65544 QKG65544:QKW65544 QUC65544:QUS65544 RDY65544:REO65544 RNU65544:ROK65544 RXQ65544:RYG65544 SHM65544:SIC65544 SRI65544:SRY65544 TBE65544:TBU65544 TLA65544:TLQ65544 TUW65544:TVM65544 UES65544:UFI65544 UOO65544:UPE65544 UYK65544:UZA65544 VIG65544:VIW65544 VSC65544:VSS65544 WBY65544:WCO65544 WLU65544:WMK65544 WVQ65544:WWG65544 I131080:Y131080 JE131080:JU131080 TA131080:TQ131080 ACW131080:ADM131080 AMS131080:ANI131080 AWO131080:AXE131080 BGK131080:BHA131080 BQG131080:BQW131080 CAC131080:CAS131080 CJY131080:CKO131080 CTU131080:CUK131080 DDQ131080:DEG131080 DNM131080:DOC131080 DXI131080:DXY131080 EHE131080:EHU131080 ERA131080:ERQ131080 FAW131080:FBM131080 FKS131080:FLI131080 FUO131080:FVE131080 GEK131080:GFA131080 GOG131080:GOW131080 GYC131080:GYS131080 HHY131080:HIO131080 HRU131080:HSK131080 IBQ131080:ICG131080 ILM131080:IMC131080 IVI131080:IVY131080 JFE131080:JFU131080 JPA131080:JPQ131080 JYW131080:JZM131080 KIS131080:KJI131080 KSO131080:KTE131080 LCK131080:LDA131080 LMG131080:LMW131080 LWC131080:LWS131080 MFY131080:MGO131080 MPU131080:MQK131080 MZQ131080:NAG131080 NJM131080:NKC131080 NTI131080:NTY131080 ODE131080:ODU131080 ONA131080:ONQ131080 OWW131080:OXM131080 PGS131080:PHI131080 PQO131080:PRE131080 QAK131080:QBA131080 QKG131080:QKW131080 QUC131080:QUS131080 RDY131080:REO131080 RNU131080:ROK131080 RXQ131080:RYG131080 SHM131080:SIC131080 SRI131080:SRY131080 TBE131080:TBU131080 TLA131080:TLQ131080 TUW131080:TVM131080 UES131080:UFI131080 UOO131080:UPE131080 UYK131080:UZA131080 VIG131080:VIW131080 VSC131080:VSS131080 WBY131080:WCO131080 WLU131080:WMK131080 WVQ131080:WWG131080 I196616:Y196616 JE196616:JU196616 TA196616:TQ196616 ACW196616:ADM196616 AMS196616:ANI196616 AWO196616:AXE196616 BGK196616:BHA196616 BQG196616:BQW196616 CAC196616:CAS196616 CJY196616:CKO196616 CTU196616:CUK196616 DDQ196616:DEG196616 DNM196616:DOC196616 DXI196616:DXY196616 EHE196616:EHU196616 ERA196616:ERQ196616 FAW196616:FBM196616 FKS196616:FLI196616 FUO196616:FVE196616 GEK196616:GFA196616 GOG196616:GOW196616 GYC196616:GYS196616 HHY196616:HIO196616 HRU196616:HSK196616 IBQ196616:ICG196616 ILM196616:IMC196616 IVI196616:IVY196616 JFE196616:JFU196616 JPA196616:JPQ196616 JYW196616:JZM196616 KIS196616:KJI196616 KSO196616:KTE196616 LCK196616:LDA196616 LMG196616:LMW196616 LWC196616:LWS196616 MFY196616:MGO196616 MPU196616:MQK196616 MZQ196616:NAG196616 NJM196616:NKC196616 NTI196616:NTY196616 ODE196616:ODU196616 ONA196616:ONQ196616 OWW196616:OXM196616 PGS196616:PHI196616 PQO196616:PRE196616 QAK196616:QBA196616 QKG196616:QKW196616 QUC196616:QUS196616 RDY196616:REO196616 RNU196616:ROK196616 RXQ196616:RYG196616 SHM196616:SIC196616 SRI196616:SRY196616 TBE196616:TBU196616 TLA196616:TLQ196616 TUW196616:TVM196616 UES196616:UFI196616 UOO196616:UPE196616 UYK196616:UZA196616 VIG196616:VIW196616 VSC196616:VSS196616 WBY196616:WCO196616 WLU196616:WMK196616 WVQ196616:WWG196616 I262152:Y262152 JE262152:JU262152 TA262152:TQ262152 ACW262152:ADM262152 AMS262152:ANI262152 AWO262152:AXE262152 BGK262152:BHA262152 BQG262152:BQW262152 CAC262152:CAS262152 CJY262152:CKO262152 CTU262152:CUK262152 DDQ262152:DEG262152 DNM262152:DOC262152 DXI262152:DXY262152 EHE262152:EHU262152 ERA262152:ERQ262152 FAW262152:FBM262152 FKS262152:FLI262152 FUO262152:FVE262152 GEK262152:GFA262152 GOG262152:GOW262152 GYC262152:GYS262152 HHY262152:HIO262152 HRU262152:HSK262152 IBQ262152:ICG262152 ILM262152:IMC262152 IVI262152:IVY262152 JFE262152:JFU262152 JPA262152:JPQ262152 JYW262152:JZM262152 KIS262152:KJI262152 KSO262152:KTE262152 LCK262152:LDA262152 LMG262152:LMW262152 LWC262152:LWS262152 MFY262152:MGO262152 MPU262152:MQK262152 MZQ262152:NAG262152 NJM262152:NKC262152 NTI262152:NTY262152 ODE262152:ODU262152 ONA262152:ONQ262152 OWW262152:OXM262152 PGS262152:PHI262152 PQO262152:PRE262152 QAK262152:QBA262152 QKG262152:QKW262152 QUC262152:QUS262152 RDY262152:REO262152 RNU262152:ROK262152 RXQ262152:RYG262152 SHM262152:SIC262152 SRI262152:SRY262152 TBE262152:TBU262152 TLA262152:TLQ262152 TUW262152:TVM262152 UES262152:UFI262152 UOO262152:UPE262152 UYK262152:UZA262152 VIG262152:VIW262152 VSC262152:VSS262152 WBY262152:WCO262152 WLU262152:WMK262152 WVQ262152:WWG262152 I327688:Y327688 JE327688:JU327688 TA327688:TQ327688 ACW327688:ADM327688 AMS327688:ANI327688 AWO327688:AXE327688 BGK327688:BHA327688 BQG327688:BQW327688 CAC327688:CAS327688 CJY327688:CKO327688 CTU327688:CUK327688 DDQ327688:DEG327688 DNM327688:DOC327688 DXI327688:DXY327688 EHE327688:EHU327688 ERA327688:ERQ327688 FAW327688:FBM327688 FKS327688:FLI327688 FUO327688:FVE327688 GEK327688:GFA327688 GOG327688:GOW327688 GYC327688:GYS327688 HHY327688:HIO327688 HRU327688:HSK327688 IBQ327688:ICG327688 ILM327688:IMC327688 IVI327688:IVY327688 JFE327688:JFU327688 JPA327688:JPQ327688 JYW327688:JZM327688 KIS327688:KJI327688 KSO327688:KTE327688 LCK327688:LDA327688 LMG327688:LMW327688 LWC327688:LWS327688 MFY327688:MGO327688 MPU327688:MQK327688 MZQ327688:NAG327688 NJM327688:NKC327688 NTI327688:NTY327688 ODE327688:ODU327688 ONA327688:ONQ327688 OWW327688:OXM327688 PGS327688:PHI327688 PQO327688:PRE327688 QAK327688:QBA327688 QKG327688:QKW327688 QUC327688:QUS327688 RDY327688:REO327688 RNU327688:ROK327688 RXQ327688:RYG327688 SHM327688:SIC327688 SRI327688:SRY327688 TBE327688:TBU327688 TLA327688:TLQ327688 TUW327688:TVM327688 UES327688:UFI327688 UOO327688:UPE327688 UYK327688:UZA327688 VIG327688:VIW327688 VSC327688:VSS327688 WBY327688:WCO327688 WLU327688:WMK327688 WVQ327688:WWG327688 I393224:Y393224 JE393224:JU393224 TA393224:TQ393224 ACW393224:ADM393224 AMS393224:ANI393224 AWO393224:AXE393224 BGK393224:BHA393224 BQG393224:BQW393224 CAC393224:CAS393224 CJY393224:CKO393224 CTU393224:CUK393224 DDQ393224:DEG393224 DNM393224:DOC393224 DXI393224:DXY393224 EHE393224:EHU393224 ERA393224:ERQ393224 FAW393224:FBM393224 FKS393224:FLI393224 FUO393224:FVE393224 GEK393224:GFA393224 GOG393224:GOW393224 GYC393224:GYS393224 HHY393224:HIO393224 HRU393224:HSK393224 IBQ393224:ICG393224 ILM393224:IMC393224 IVI393224:IVY393224 JFE393224:JFU393224 JPA393224:JPQ393224 JYW393224:JZM393224 KIS393224:KJI393224 KSO393224:KTE393224 LCK393224:LDA393224 LMG393224:LMW393224 LWC393224:LWS393224 MFY393224:MGO393224 MPU393224:MQK393224 MZQ393224:NAG393224 NJM393224:NKC393224 NTI393224:NTY393224 ODE393224:ODU393224 ONA393224:ONQ393224 OWW393224:OXM393224 PGS393224:PHI393224 PQO393224:PRE393224 QAK393224:QBA393224 QKG393224:QKW393224 QUC393224:QUS393224 RDY393224:REO393224 RNU393224:ROK393224 RXQ393224:RYG393224 SHM393224:SIC393224 SRI393224:SRY393224 TBE393224:TBU393224 TLA393224:TLQ393224 TUW393224:TVM393224 UES393224:UFI393224 UOO393224:UPE393224 UYK393224:UZA393224 VIG393224:VIW393224 VSC393224:VSS393224 WBY393224:WCO393224 WLU393224:WMK393224 WVQ393224:WWG393224 I458760:Y458760 JE458760:JU458760 TA458760:TQ458760 ACW458760:ADM458760 AMS458760:ANI458760 AWO458760:AXE458760 BGK458760:BHA458760 BQG458760:BQW458760 CAC458760:CAS458760 CJY458760:CKO458760 CTU458760:CUK458760 DDQ458760:DEG458760 DNM458760:DOC458760 DXI458760:DXY458760 EHE458760:EHU458760 ERA458760:ERQ458760 FAW458760:FBM458760 FKS458760:FLI458760 FUO458760:FVE458760 GEK458760:GFA458760 GOG458760:GOW458760 GYC458760:GYS458760 HHY458760:HIO458760 HRU458760:HSK458760 IBQ458760:ICG458760 ILM458760:IMC458760 IVI458760:IVY458760 JFE458760:JFU458760 JPA458760:JPQ458760 JYW458760:JZM458760 KIS458760:KJI458760 KSO458760:KTE458760 LCK458760:LDA458760 LMG458760:LMW458760 LWC458760:LWS458760 MFY458760:MGO458760 MPU458760:MQK458760 MZQ458760:NAG458760 NJM458760:NKC458760 NTI458760:NTY458760 ODE458760:ODU458760 ONA458760:ONQ458760 OWW458760:OXM458760 PGS458760:PHI458760 PQO458760:PRE458760 QAK458760:QBA458760 QKG458760:QKW458760 QUC458760:QUS458760 RDY458760:REO458760 RNU458760:ROK458760 RXQ458760:RYG458760 SHM458760:SIC458760 SRI458760:SRY458760 TBE458760:TBU458760 TLA458760:TLQ458760 TUW458760:TVM458760 UES458760:UFI458760 UOO458760:UPE458760 UYK458760:UZA458760 VIG458760:VIW458760 VSC458760:VSS458760 WBY458760:WCO458760 WLU458760:WMK458760 WVQ458760:WWG458760 I524296:Y524296 JE524296:JU524296 TA524296:TQ524296 ACW524296:ADM524296 AMS524296:ANI524296 AWO524296:AXE524296 BGK524296:BHA524296 BQG524296:BQW524296 CAC524296:CAS524296 CJY524296:CKO524296 CTU524296:CUK524296 DDQ524296:DEG524296 DNM524296:DOC524296 DXI524296:DXY524296 EHE524296:EHU524296 ERA524296:ERQ524296 FAW524296:FBM524296 FKS524296:FLI524296 FUO524296:FVE524296 GEK524296:GFA524296 GOG524296:GOW524296 GYC524296:GYS524296 HHY524296:HIO524296 HRU524296:HSK524296 IBQ524296:ICG524296 ILM524296:IMC524296 IVI524296:IVY524296 JFE524296:JFU524296 JPA524296:JPQ524296 JYW524296:JZM524296 KIS524296:KJI524296 KSO524296:KTE524296 LCK524296:LDA524296 LMG524296:LMW524296 LWC524296:LWS524296 MFY524296:MGO524296 MPU524296:MQK524296 MZQ524296:NAG524296 NJM524296:NKC524296 NTI524296:NTY524296 ODE524296:ODU524296 ONA524296:ONQ524296 OWW524296:OXM524296 PGS524296:PHI524296 PQO524296:PRE524296 QAK524296:QBA524296 QKG524296:QKW524296 QUC524296:QUS524296 RDY524296:REO524296 RNU524296:ROK524296 RXQ524296:RYG524296 SHM524296:SIC524296 SRI524296:SRY524296 TBE524296:TBU524296 TLA524296:TLQ524296 TUW524296:TVM524296 UES524296:UFI524296 UOO524296:UPE524296 UYK524296:UZA524296 VIG524296:VIW524296 VSC524296:VSS524296 WBY524296:WCO524296 WLU524296:WMK524296 WVQ524296:WWG524296 I589832:Y589832 JE589832:JU589832 TA589832:TQ589832 ACW589832:ADM589832 AMS589832:ANI589832 AWO589832:AXE589832 BGK589832:BHA589832 BQG589832:BQW589832 CAC589832:CAS589832 CJY589832:CKO589832 CTU589832:CUK589832 DDQ589832:DEG589832 DNM589832:DOC589832 DXI589832:DXY589832 EHE589832:EHU589832 ERA589832:ERQ589832 FAW589832:FBM589832 FKS589832:FLI589832 FUO589832:FVE589832 GEK589832:GFA589832 GOG589832:GOW589832 GYC589832:GYS589832 HHY589832:HIO589832 HRU589832:HSK589832 IBQ589832:ICG589832 ILM589832:IMC589832 IVI589832:IVY589832 JFE589832:JFU589832 JPA589832:JPQ589832 JYW589832:JZM589832 KIS589832:KJI589832 KSO589832:KTE589832 LCK589832:LDA589832 LMG589832:LMW589832 LWC589832:LWS589832 MFY589832:MGO589832 MPU589832:MQK589832 MZQ589832:NAG589832 NJM589832:NKC589832 NTI589832:NTY589832 ODE589832:ODU589832 ONA589832:ONQ589832 OWW589832:OXM589832 PGS589832:PHI589832 PQO589832:PRE589832 QAK589832:QBA589832 QKG589832:QKW589832 QUC589832:QUS589832 RDY589832:REO589832 RNU589832:ROK589832 RXQ589832:RYG589832 SHM589832:SIC589832 SRI589832:SRY589832 TBE589832:TBU589832 TLA589832:TLQ589832 TUW589832:TVM589832 UES589832:UFI589832 UOO589832:UPE589832 UYK589832:UZA589832 VIG589832:VIW589832 VSC589832:VSS589832 WBY589832:WCO589832 WLU589832:WMK589832 WVQ589832:WWG589832 I655368:Y655368 JE655368:JU655368 TA655368:TQ655368 ACW655368:ADM655368 AMS655368:ANI655368 AWO655368:AXE655368 BGK655368:BHA655368 BQG655368:BQW655368 CAC655368:CAS655368 CJY655368:CKO655368 CTU655368:CUK655368 DDQ655368:DEG655368 DNM655368:DOC655368 DXI655368:DXY655368 EHE655368:EHU655368 ERA655368:ERQ655368 FAW655368:FBM655368 FKS655368:FLI655368 FUO655368:FVE655368 GEK655368:GFA655368 GOG655368:GOW655368 GYC655368:GYS655368 HHY655368:HIO655368 HRU655368:HSK655368 IBQ655368:ICG655368 ILM655368:IMC655368 IVI655368:IVY655368 JFE655368:JFU655368 JPA655368:JPQ655368 JYW655368:JZM655368 KIS655368:KJI655368 KSO655368:KTE655368 LCK655368:LDA655368 LMG655368:LMW655368 LWC655368:LWS655368 MFY655368:MGO655368 MPU655368:MQK655368 MZQ655368:NAG655368 NJM655368:NKC655368 NTI655368:NTY655368 ODE655368:ODU655368 ONA655368:ONQ655368 OWW655368:OXM655368 PGS655368:PHI655368 PQO655368:PRE655368 QAK655368:QBA655368 QKG655368:QKW655368 QUC655368:QUS655368 RDY655368:REO655368 RNU655368:ROK655368 RXQ655368:RYG655368 SHM655368:SIC655368 SRI655368:SRY655368 TBE655368:TBU655368 TLA655368:TLQ655368 TUW655368:TVM655368 UES655368:UFI655368 UOO655368:UPE655368 UYK655368:UZA655368 VIG655368:VIW655368 VSC655368:VSS655368 WBY655368:WCO655368 WLU655368:WMK655368 WVQ655368:WWG655368 I720904:Y720904 JE720904:JU720904 TA720904:TQ720904 ACW720904:ADM720904 AMS720904:ANI720904 AWO720904:AXE720904 BGK720904:BHA720904 BQG720904:BQW720904 CAC720904:CAS720904 CJY720904:CKO720904 CTU720904:CUK720904 DDQ720904:DEG720904 DNM720904:DOC720904 DXI720904:DXY720904 EHE720904:EHU720904 ERA720904:ERQ720904 FAW720904:FBM720904 FKS720904:FLI720904 FUO720904:FVE720904 GEK720904:GFA720904 GOG720904:GOW720904 GYC720904:GYS720904 HHY720904:HIO720904 HRU720904:HSK720904 IBQ720904:ICG720904 ILM720904:IMC720904 IVI720904:IVY720904 JFE720904:JFU720904 JPA720904:JPQ720904 JYW720904:JZM720904 KIS720904:KJI720904 KSO720904:KTE720904 LCK720904:LDA720904 LMG720904:LMW720904 LWC720904:LWS720904 MFY720904:MGO720904 MPU720904:MQK720904 MZQ720904:NAG720904 NJM720904:NKC720904 NTI720904:NTY720904 ODE720904:ODU720904 ONA720904:ONQ720904 OWW720904:OXM720904 PGS720904:PHI720904 PQO720904:PRE720904 QAK720904:QBA720904 QKG720904:QKW720904 QUC720904:QUS720904 RDY720904:REO720904 RNU720904:ROK720904 RXQ720904:RYG720904 SHM720904:SIC720904 SRI720904:SRY720904 TBE720904:TBU720904 TLA720904:TLQ720904 TUW720904:TVM720904 UES720904:UFI720904 UOO720904:UPE720904 UYK720904:UZA720904 VIG720904:VIW720904 VSC720904:VSS720904 WBY720904:WCO720904 WLU720904:WMK720904 WVQ720904:WWG720904 I786440:Y786440 JE786440:JU786440 TA786440:TQ786440 ACW786440:ADM786440 AMS786440:ANI786440 AWO786440:AXE786440 BGK786440:BHA786440 BQG786440:BQW786440 CAC786440:CAS786440 CJY786440:CKO786440 CTU786440:CUK786440 DDQ786440:DEG786440 DNM786440:DOC786440 DXI786440:DXY786440 EHE786440:EHU786440 ERA786440:ERQ786440 FAW786440:FBM786440 FKS786440:FLI786440 FUO786440:FVE786440 GEK786440:GFA786440 GOG786440:GOW786440 GYC786440:GYS786440 HHY786440:HIO786440 HRU786440:HSK786440 IBQ786440:ICG786440 ILM786440:IMC786440 IVI786440:IVY786440 JFE786440:JFU786440 JPA786440:JPQ786440 JYW786440:JZM786440 KIS786440:KJI786440 KSO786440:KTE786440 LCK786440:LDA786440 LMG786440:LMW786440 LWC786440:LWS786440 MFY786440:MGO786440 MPU786440:MQK786440 MZQ786440:NAG786440 NJM786440:NKC786440 NTI786440:NTY786440 ODE786440:ODU786440 ONA786440:ONQ786440 OWW786440:OXM786440 PGS786440:PHI786440 PQO786440:PRE786440 QAK786440:QBA786440 QKG786440:QKW786440 QUC786440:QUS786440 RDY786440:REO786440 RNU786440:ROK786440 RXQ786440:RYG786440 SHM786440:SIC786440 SRI786440:SRY786440 TBE786440:TBU786440 TLA786440:TLQ786440 TUW786440:TVM786440 UES786440:UFI786440 UOO786440:UPE786440 UYK786440:UZA786440 VIG786440:VIW786440 VSC786440:VSS786440 WBY786440:WCO786440 WLU786440:WMK786440 WVQ786440:WWG786440 I851976:Y851976 JE851976:JU851976 TA851976:TQ851976 ACW851976:ADM851976 AMS851976:ANI851976 AWO851976:AXE851976 BGK851976:BHA851976 BQG851976:BQW851976 CAC851976:CAS851976 CJY851976:CKO851976 CTU851976:CUK851976 DDQ851976:DEG851976 DNM851976:DOC851976 DXI851976:DXY851976 EHE851976:EHU851976 ERA851976:ERQ851976 FAW851976:FBM851976 FKS851976:FLI851976 FUO851976:FVE851976 GEK851976:GFA851976 GOG851976:GOW851976 GYC851976:GYS851976 HHY851976:HIO851976 HRU851976:HSK851976 IBQ851976:ICG851976 ILM851976:IMC851976 IVI851976:IVY851976 JFE851976:JFU851976 JPA851976:JPQ851976 JYW851976:JZM851976 KIS851976:KJI851976 KSO851976:KTE851976 LCK851976:LDA851976 LMG851976:LMW851976 LWC851976:LWS851976 MFY851976:MGO851976 MPU851976:MQK851976 MZQ851976:NAG851976 NJM851976:NKC851976 NTI851976:NTY851976 ODE851976:ODU851976 ONA851976:ONQ851976 OWW851976:OXM851976 PGS851976:PHI851976 PQO851976:PRE851976 QAK851976:QBA851976 QKG851976:QKW851976 QUC851976:QUS851976 RDY851976:REO851976 RNU851976:ROK851976 RXQ851976:RYG851976 SHM851976:SIC851976 SRI851976:SRY851976 TBE851976:TBU851976 TLA851976:TLQ851976 TUW851976:TVM851976 UES851976:UFI851976 UOO851976:UPE851976 UYK851976:UZA851976 VIG851976:VIW851976 VSC851976:VSS851976 WBY851976:WCO851976 WLU851976:WMK851976 WVQ851976:WWG851976 I917512:Y917512 JE917512:JU917512 TA917512:TQ917512 ACW917512:ADM917512 AMS917512:ANI917512 AWO917512:AXE917512 BGK917512:BHA917512 BQG917512:BQW917512 CAC917512:CAS917512 CJY917512:CKO917512 CTU917512:CUK917512 DDQ917512:DEG917512 DNM917512:DOC917512 DXI917512:DXY917512 EHE917512:EHU917512 ERA917512:ERQ917512 FAW917512:FBM917512 FKS917512:FLI917512 FUO917512:FVE917512 GEK917512:GFA917512 GOG917512:GOW917512 GYC917512:GYS917512 HHY917512:HIO917512 HRU917512:HSK917512 IBQ917512:ICG917512 ILM917512:IMC917512 IVI917512:IVY917512 JFE917512:JFU917512 JPA917512:JPQ917512 JYW917512:JZM917512 KIS917512:KJI917512 KSO917512:KTE917512 LCK917512:LDA917512 LMG917512:LMW917512 LWC917512:LWS917512 MFY917512:MGO917512 MPU917512:MQK917512 MZQ917512:NAG917512 NJM917512:NKC917512 NTI917512:NTY917512 ODE917512:ODU917512 ONA917512:ONQ917512 OWW917512:OXM917512 PGS917512:PHI917512 PQO917512:PRE917512 QAK917512:QBA917512 QKG917512:QKW917512 QUC917512:QUS917512 RDY917512:REO917512 RNU917512:ROK917512 RXQ917512:RYG917512 SHM917512:SIC917512 SRI917512:SRY917512 TBE917512:TBU917512 TLA917512:TLQ917512 TUW917512:TVM917512 UES917512:UFI917512 UOO917512:UPE917512 UYK917512:UZA917512 VIG917512:VIW917512 VSC917512:VSS917512 WBY917512:WCO917512 WLU917512:WMK917512 WVQ917512:WWG917512 I983048:Y983048 JE983048:JU983048 TA983048:TQ983048 ACW983048:ADM983048 AMS983048:ANI983048 AWO983048:AXE983048 BGK983048:BHA983048 BQG983048:BQW983048 CAC983048:CAS983048 CJY983048:CKO983048 CTU983048:CUK983048 DDQ983048:DEG983048 DNM983048:DOC983048 DXI983048:DXY983048 EHE983048:EHU983048 ERA983048:ERQ983048 FAW983048:FBM983048 FKS983048:FLI983048 FUO983048:FVE983048 GEK983048:GFA983048 GOG983048:GOW983048 GYC983048:GYS983048 HHY983048:HIO983048 HRU983048:HSK983048 IBQ983048:ICG983048 ILM983048:IMC983048 IVI983048:IVY983048 JFE983048:JFU983048 JPA983048:JPQ983048 JYW983048:JZM983048 KIS983048:KJI983048 KSO983048:KTE983048 LCK983048:LDA983048 LMG983048:LMW983048 LWC983048:LWS983048 MFY983048:MGO983048 MPU983048:MQK983048 MZQ983048:NAG983048 NJM983048:NKC983048 NTI983048:NTY983048 ODE983048:ODU983048 ONA983048:ONQ983048 OWW983048:OXM983048 PGS983048:PHI983048 PQO983048:PRE983048 QAK983048:QBA983048 QKG983048:QKW983048 QUC983048:QUS983048 RDY983048:REO983048 RNU983048:ROK983048 RXQ983048:RYG983048 SHM983048:SIC983048 SRI983048:SRY983048 TBE983048:TBU983048 TLA983048:TLQ983048 TUW983048:TVM983048 UES983048:UFI983048 UOO983048:UPE983048 UYK983048:UZA983048 VIG983048:VIW983048 VSC983048:VSS983048 WBY983048:WCO983048 WLU983048:WMK983048 WVQ983048:WWG983048 I75:Y75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I65548:Y65548 JE65548:JU65548 TA65548:TQ65548 ACW65548:ADM65548 AMS65548:ANI65548 AWO65548:AXE65548 BGK65548:BHA65548 BQG65548:BQW65548 CAC65548:CAS65548 CJY65548:CKO65548 CTU65548:CUK65548 DDQ65548:DEG65548 DNM65548:DOC65548 DXI65548:DXY65548 EHE65548:EHU65548 ERA65548:ERQ65548 FAW65548:FBM65548 FKS65548:FLI65548 FUO65548:FVE65548 GEK65548:GFA65548 GOG65548:GOW65548 GYC65548:GYS65548 HHY65548:HIO65548 HRU65548:HSK65548 IBQ65548:ICG65548 ILM65548:IMC65548 IVI65548:IVY65548 JFE65548:JFU65548 JPA65548:JPQ65548 JYW65548:JZM65548 KIS65548:KJI65548 KSO65548:KTE65548 LCK65548:LDA65548 LMG65548:LMW65548 LWC65548:LWS65548 MFY65548:MGO65548 MPU65548:MQK65548 MZQ65548:NAG65548 NJM65548:NKC65548 NTI65548:NTY65548 ODE65548:ODU65548 ONA65548:ONQ65548 OWW65548:OXM65548 PGS65548:PHI65548 PQO65548:PRE65548 QAK65548:QBA65548 QKG65548:QKW65548 QUC65548:QUS65548 RDY65548:REO65548 RNU65548:ROK65548 RXQ65548:RYG65548 SHM65548:SIC65548 SRI65548:SRY65548 TBE65548:TBU65548 TLA65548:TLQ65548 TUW65548:TVM65548 UES65548:UFI65548 UOO65548:UPE65548 UYK65548:UZA65548 VIG65548:VIW65548 VSC65548:VSS65548 WBY65548:WCO65548 WLU65548:WMK65548 WVQ65548:WWG65548 I131084:Y131084 JE131084:JU131084 TA131084:TQ131084 ACW131084:ADM131084 AMS131084:ANI131084 AWO131084:AXE131084 BGK131084:BHA131084 BQG131084:BQW131084 CAC131084:CAS131084 CJY131084:CKO131084 CTU131084:CUK131084 DDQ131084:DEG131084 DNM131084:DOC131084 DXI131084:DXY131084 EHE131084:EHU131084 ERA131084:ERQ131084 FAW131084:FBM131084 FKS131084:FLI131084 FUO131084:FVE131084 GEK131084:GFA131084 GOG131084:GOW131084 GYC131084:GYS131084 HHY131084:HIO131084 HRU131084:HSK131084 IBQ131084:ICG131084 ILM131084:IMC131084 IVI131084:IVY131084 JFE131084:JFU131084 JPA131084:JPQ131084 JYW131084:JZM131084 KIS131084:KJI131084 KSO131084:KTE131084 LCK131084:LDA131084 LMG131084:LMW131084 LWC131084:LWS131084 MFY131084:MGO131084 MPU131084:MQK131084 MZQ131084:NAG131084 NJM131084:NKC131084 NTI131084:NTY131084 ODE131084:ODU131084 ONA131084:ONQ131084 OWW131084:OXM131084 PGS131084:PHI131084 PQO131084:PRE131084 QAK131084:QBA131084 QKG131084:QKW131084 QUC131084:QUS131084 RDY131084:REO131084 RNU131084:ROK131084 RXQ131084:RYG131084 SHM131084:SIC131084 SRI131084:SRY131084 TBE131084:TBU131084 TLA131084:TLQ131084 TUW131084:TVM131084 UES131084:UFI131084 UOO131084:UPE131084 UYK131084:UZA131084 VIG131084:VIW131084 VSC131084:VSS131084 WBY131084:WCO131084 WLU131084:WMK131084 WVQ131084:WWG131084 I196620:Y196620 JE196620:JU196620 TA196620:TQ196620 ACW196620:ADM196620 AMS196620:ANI196620 AWO196620:AXE196620 BGK196620:BHA196620 BQG196620:BQW196620 CAC196620:CAS196620 CJY196620:CKO196620 CTU196620:CUK196620 DDQ196620:DEG196620 DNM196620:DOC196620 DXI196620:DXY196620 EHE196620:EHU196620 ERA196620:ERQ196620 FAW196620:FBM196620 FKS196620:FLI196620 FUO196620:FVE196620 GEK196620:GFA196620 GOG196620:GOW196620 GYC196620:GYS196620 HHY196620:HIO196620 HRU196620:HSK196620 IBQ196620:ICG196620 ILM196620:IMC196620 IVI196620:IVY196620 JFE196620:JFU196620 JPA196620:JPQ196620 JYW196620:JZM196620 KIS196620:KJI196620 KSO196620:KTE196620 LCK196620:LDA196620 LMG196620:LMW196620 LWC196620:LWS196620 MFY196620:MGO196620 MPU196620:MQK196620 MZQ196620:NAG196620 NJM196620:NKC196620 NTI196620:NTY196620 ODE196620:ODU196620 ONA196620:ONQ196620 OWW196620:OXM196620 PGS196620:PHI196620 PQO196620:PRE196620 QAK196620:QBA196620 QKG196620:QKW196620 QUC196620:QUS196620 RDY196620:REO196620 RNU196620:ROK196620 RXQ196620:RYG196620 SHM196620:SIC196620 SRI196620:SRY196620 TBE196620:TBU196620 TLA196620:TLQ196620 TUW196620:TVM196620 UES196620:UFI196620 UOO196620:UPE196620 UYK196620:UZA196620 VIG196620:VIW196620 VSC196620:VSS196620 WBY196620:WCO196620 WLU196620:WMK196620 WVQ196620:WWG196620 I262156:Y262156 JE262156:JU262156 TA262156:TQ262156 ACW262156:ADM262156 AMS262156:ANI262156 AWO262156:AXE262156 BGK262156:BHA262156 BQG262156:BQW262156 CAC262156:CAS262156 CJY262156:CKO262156 CTU262156:CUK262156 DDQ262156:DEG262156 DNM262156:DOC262156 DXI262156:DXY262156 EHE262156:EHU262156 ERA262156:ERQ262156 FAW262156:FBM262156 FKS262156:FLI262156 FUO262156:FVE262156 GEK262156:GFA262156 GOG262156:GOW262156 GYC262156:GYS262156 HHY262156:HIO262156 HRU262156:HSK262156 IBQ262156:ICG262156 ILM262156:IMC262156 IVI262156:IVY262156 JFE262156:JFU262156 JPA262156:JPQ262156 JYW262156:JZM262156 KIS262156:KJI262156 KSO262156:KTE262156 LCK262156:LDA262156 LMG262156:LMW262156 LWC262156:LWS262156 MFY262156:MGO262156 MPU262156:MQK262156 MZQ262156:NAG262156 NJM262156:NKC262156 NTI262156:NTY262156 ODE262156:ODU262156 ONA262156:ONQ262156 OWW262156:OXM262156 PGS262156:PHI262156 PQO262156:PRE262156 QAK262156:QBA262156 QKG262156:QKW262156 QUC262156:QUS262156 RDY262156:REO262156 RNU262156:ROK262156 RXQ262156:RYG262156 SHM262156:SIC262156 SRI262156:SRY262156 TBE262156:TBU262156 TLA262156:TLQ262156 TUW262156:TVM262156 UES262156:UFI262156 UOO262156:UPE262156 UYK262156:UZA262156 VIG262156:VIW262156 VSC262156:VSS262156 WBY262156:WCO262156 WLU262156:WMK262156 WVQ262156:WWG262156 I327692:Y327692 JE327692:JU327692 TA327692:TQ327692 ACW327692:ADM327692 AMS327692:ANI327692 AWO327692:AXE327692 BGK327692:BHA327692 BQG327692:BQW327692 CAC327692:CAS327692 CJY327692:CKO327692 CTU327692:CUK327692 DDQ327692:DEG327692 DNM327692:DOC327692 DXI327692:DXY327692 EHE327692:EHU327692 ERA327692:ERQ327692 FAW327692:FBM327692 FKS327692:FLI327692 FUO327692:FVE327692 GEK327692:GFA327692 GOG327692:GOW327692 GYC327692:GYS327692 HHY327692:HIO327692 HRU327692:HSK327692 IBQ327692:ICG327692 ILM327692:IMC327692 IVI327692:IVY327692 JFE327692:JFU327692 JPA327692:JPQ327692 JYW327692:JZM327692 KIS327692:KJI327692 KSO327692:KTE327692 LCK327692:LDA327692 LMG327692:LMW327692 LWC327692:LWS327692 MFY327692:MGO327692 MPU327692:MQK327692 MZQ327692:NAG327692 NJM327692:NKC327692 NTI327692:NTY327692 ODE327692:ODU327692 ONA327692:ONQ327692 OWW327692:OXM327692 PGS327692:PHI327692 PQO327692:PRE327692 QAK327692:QBA327692 QKG327692:QKW327692 QUC327692:QUS327692 RDY327692:REO327692 RNU327692:ROK327692 RXQ327692:RYG327692 SHM327692:SIC327692 SRI327692:SRY327692 TBE327692:TBU327692 TLA327692:TLQ327692 TUW327692:TVM327692 UES327692:UFI327692 UOO327692:UPE327692 UYK327692:UZA327692 VIG327692:VIW327692 VSC327692:VSS327692 WBY327692:WCO327692 WLU327692:WMK327692 WVQ327692:WWG327692 I393228:Y393228 JE393228:JU393228 TA393228:TQ393228 ACW393228:ADM393228 AMS393228:ANI393228 AWO393228:AXE393228 BGK393228:BHA393228 BQG393228:BQW393228 CAC393228:CAS393228 CJY393228:CKO393228 CTU393228:CUK393228 DDQ393228:DEG393228 DNM393228:DOC393228 DXI393228:DXY393228 EHE393228:EHU393228 ERA393228:ERQ393228 FAW393228:FBM393228 FKS393228:FLI393228 FUO393228:FVE393228 GEK393228:GFA393228 GOG393228:GOW393228 GYC393228:GYS393228 HHY393228:HIO393228 HRU393228:HSK393228 IBQ393228:ICG393228 ILM393228:IMC393228 IVI393228:IVY393228 JFE393228:JFU393228 JPA393228:JPQ393228 JYW393228:JZM393228 KIS393228:KJI393228 KSO393228:KTE393228 LCK393228:LDA393228 LMG393228:LMW393228 LWC393228:LWS393228 MFY393228:MGO393228 MPU393228:MQK393228 MZQ393228:NAG393228 NJM393228:NKC393228 NTI393228:NTY393228 ODE393228:ODU393228 ONA393228:ONQ393228 OWW393228:OXM393228 PGS393228:PHI393228 PQO393228:PRE393228 QAK393228:QBA393228 QKG393228:QKW393228 QUC393228:QUS393228 RDY393228:REO393228 RNU393228:ROK393228 RXQ393228:RYG393228 SHM393228:SIC393228 SRI393228:SRY393228 TBE393228:TBU393228 TLA393228:TLQ393228 TUW393228:TVM393228 UES393228:UFI393228 UOO393228:UPE393228 UYK393228:UZA393228 VIG393228:VIW393228 VSC393228:VSS393228 WBY393228:WCO393228 WLU393228:WMK393228 WVQ393228:WWG393228 I458764:Y458764 JE458764:JU458764 TA458764:TQ458764 ACW458764:ADM458764 AMS458764:ANI458764 AWO458764:AXE458764 BGK458764:BHA458764 BQG458764:BQW458764 CAC458764:CAS458764 CJY458764:CKO458764 CTU458764:CUK458764 DDQ458764:DEG458764 DNM458764:DOC458764 DXI458764:DXY458764 EHE458764:EHU458764 ERA458764:ERQ458764 FAW458764:FBM458764 FKS458764:FLI458764 FUO458764:FVE458764 GEK458764:GFA458764 GOG458764:GOW458764 GYC458764:GYS458764 HHY458764:HIO458764 HRU458764:HSK458764 IBQ458764:ICG458764 ILM458764:IMC458764 IVI458764:IVY458764 JFE458764:JFU458764 JPA458764:JPQ458764 JYW458764:JZM458764 KIS458764:KJI458764 KSO458764:KTE458764 LCK458764:LDA458764 LMG458764:LMW458764 LWC458764:LWS458764 MFY458764:MGO458764 MPU458764:MQK458764 MZQ458764:NAG458764 NJM458764:NKC458764 NTI458764:NTY458764 ODE458764:ODU458764 ONA458764:ONQ458764 OWW458764:OXM458764 PGS458764:PHI458764 PQO458764:PRE458764 QAK458764:QBA458764 QKG458764:QKW458764 QUC458764:QUS458764 RDY458764:REO458764 RNU458764:ROK458764 RXQ458764:RYG458764 SHM458764:SIC458764 SRI458764:SRY458764 TBE458764:TBU458764 TLA458764:TLQ458764 TUW458764:TVM458764 UES458764:UFI458764 UOO458764:UPE458764 UYK458764:UZA458764 VIG458764:VIW458764 VSC458764:VSS458764 WBY458764:WCO458764 WLU458764:WMK458764 WVQ458764:WWG458764 I524300:Y524300 JE524300:JU524300 TA524300:TQ524300 ACW524300:ADM524300 AMS524300:ANI524300 AWO524300:AXE524300 BGK524300:BHA524300 BQG524300:BQW524300 CAC524300:CAS524300 CJY524300:CKO524300 CTU524300:CUK524300 DDQ524300:DEG524300 DNM524300:DOC524300 DXI524300:DXY524300 EHE524300:EHU524300 ERA524300:ERQ524300 FAW524300:FBM524300 FKS524300:FLI524300 FUO524300:FVE524300 GEK524300:GFA524300 GOG524300:GOW524300 GYC524300:GYS524300 HHY524300:HIO524300 HRU524300:HSK524300 IBQ524300:ICG524300 ILM524300:IMC524300 IVI524300:IVY524300 JFE524300:JFU524300 JPA524300:JPQ524300 JYW524300:JZM524300 KIS524300:KJI524300 KSO524300:KTE524300 LCK524300:LDA524300 LMG524300:LMW524300 LWC524300:LWS524300 MFY524300:MGO524300 MPU524300:MQK524300 MZQ524300:NAG524300 NJM524300:NKC524300 NTI524300:NTY524300 ODE524300:ODU524300 ONA524300:ONQ524300 OWW524300:OXM524300 PGS524300:PHI524300 PQO524300:PRE524300 QAK524300:QBA524300 QKG524300:QKW524300 QUC524300:QUS524300 RDY524300:REO524300 RNU524300:ROK524300 RXQ524300:RYG524300 SHM524300:SIC524300 SRI524300:SRY524300 TBE524300:TBU524300 TLA524300:TLQ524300 TUW524300:TVM524300 UES524300:UFI524300 UOO524300:UPE524300 UYK524300:UZA524300 VIG524300:VIW524300 VSC524300:VSS524300 WBY524300:WCO524300 WLU524300:WMK524300 WVQ524300:WWG524300 I589836:Y589836 JE589836:JU589836 TA589836:TQ589836 ACW589836:ADM589836 AMS589836:ANI589836 AWO589836:AXE589836 BGK589836:BHA589836 BQG589836:BQW589836 CAC589836:CAS589836 CJY589836:CKO589836 CTU589836:CUK589836 DDQ589836:DEG589836 DNM589836:DOC589836 DXI589836:DXY589836 EHE589836:EHU589836 ERA589836:ERQ589836 FAW589836:FBM589836 FKS589836:FLI589836 FUO589836:FVE589836 GEK589836:GFA589836 GOG589836:GOW589836 GYC589836:GYS589836 HHY589836:HIO589836 HRU589836:HSK589836 IBQ589836:ICG589836 ILM589836:IMC589836 IVI589836:IVY589836 JFE589836:JFU589836 JPA589836:JPQ589836 JYW589836:JZM589836 KIS589836:KJI589836 KSO589836:KTE589836 LCK589836:LDA589836 LMG589836:LMW589836 LWC589836:LWS589836 MFY589836:MGO589836 MPU589836:MQK589836 MZQ589836:NAG589836 NJM589836:NKC589836 NTI589836:NTY589836 ODE589836:ODU589836 ONA589836:ONQ589836 OWW589836:OXM589836 PGS589836:PHI589836 PQO589836:PRE589836 QAK589836:QBA589836 QKG589836:QKW589836 QUC589836:QUS589836 RDY589836:REO589836 RNU589836:ROK589836 RXQ589836:RYG589836 SHM589836:SIC589836 SRI589836:SRY589836 TBE589836:TBU589836 TLA589836:TLQ589836 TUW589836:TVM589836 UES589836:UFI589836 UOO589836:UPE589836 UYK589836:UZA589836 VIG589836:VIW589836 VSC589836:VSS589836 WBY589836:WCO589836 WLU589836:WMK589836 WVQ589836:WWG589836 I655372:Y655372 JE655372:JU655372 TA655372:TQ655372 ACW655372:ADM655372 AMS655372:ANI655372 AWO655372:AXE655372 BGK655372:BHA655372 BQG655372:BQW655372 CAC655372:CAS655372 CJY655372:CKO655372 CTU655372:CUK655372 DDQ655372:DEG655372 DNM655372:DOC655372 DXI655372:DXY655372 EHE655372:EHU655372 ERA655372:ERQ655372 FAW655372:FBM655372 FKS655372:FLI655372 FUO655372:FVE655372 GEK655372:GFA655372 GOG655372:GOW655372 GYC655372:GYS655372 HHY655372:HIO655372 HRU655372:HSK655372 IBQ655372:ICG655372 ILM655372:IMC655372 IVI655372:IVY655372 JFE655372:JFU655372 JPA655372:JPQ655372 JYW655372:JZM655372 KIS655372:KJI655372 KSO655372:KTE655372 LCK655372:LDA655372 LMG655372:LMW655372 LWC655372:LWS655372 MFY655372:MGO655372 MPU655372:MQK655372 MZQ655372:NAG655372 NJM655372:NKC655372 NTI655372:NTY655372 ODE655372:ODU655372 ONA655372:ONQ655372 OWW655372:OXM655372 PGS655372:PHI655372 PQO655372:PRE655372 QAK655372:QBA655372 QKG655372:QKW655372 QUC655372:QUS655372 RDY655372:REO655372 RNU655372:ROK655372 RXQ655372:RYG655372 SHM655372:SIC655372 SRI655372:SRY655372 TBE655372:TBU655372 TLA655372:TLQ655372 TUW655372:TVM655372 UES655372:UFI655372 UOO655372:UPE655372 UYK655372:UZA655372 VIG655372:VIW655372 VSC655372:VSS655372 WBY655372:WCO655372 WLU655372:WMK655372 WVQ655372:WWG655372 I720908:Y720908 JE720908:JU720908 TA720908:TQ720908 ACW720908:ADM720908 AMS720908:ANI720908 AWO720908:AXE720908 BGK720908:BHA720908 BQG720908:BQW720908 CAC720908:CAS720908 CJY720908:CKO720908 CTU720908:CUK720908 DDQ720908:DEG720908 DNM720908:DOC720908 DXI720908:DXY720908 EHE720908:EHU720908 ERA720908:ERQ720908 FAW720908:FBM720908 FKS720908:FLI720908 FUO720908:FVE720908 GEK720908:GFA720908 GOG720908:GOW720908 GYC720908:GYS720908 HHY720908:HIO720908 HRU720908:HSK720908 IBQ720908:ICG720908 ILM720908:IMC720908 IVI720908:IVY720908 JFE720908:JFU720908 JPA720908:JPQ720908 JYW720908:JZM720908 KIS720908:KJI720908 KSO720908:KTE720908 LCK720908:LDA720908 LMG720908:LMW720908 LWC720908:LWS720908 MFY720908:MGO720908 MPU720908:MQK720908 MZQ720908:NAG720908 NJM720908:NKC720908 NTI720908:NTY720908 ODE720908:ODU720908 ONA720908:ONQ720908 OWW720908:OXM720908 PGS720908:PHI720908 PQO720908:PRE720908 QAK720908:QBA720908 QKG720908:QKW720908 QUC720908:QUS720908 RDY720908:REO720908 RNU720908:ROK720908 RXQ720908:RYG720908 SHM720908:SIC720908 SRI720908:SRY720908 TBE720908:TBU720908 TLA720908:TLQ720908 TUW720908:TVM720908 UES720908:UFI720908 UOO720908:UPE720908 UYK720908:UZA720908 VIG720908:VIW720908 VSC720908:VSS720908 WBY720908:WCO720908 WLU720908:WMK720908 WVQ720908:WWG720908 I786444:Y786444 JE786444:JU786444 TA786444:TQ786444 ACW786444:ADM786444 AMS786444:ANI786444 AWO786444:AXE786444 BGK786444:BHA786444 BQG786444:BQW786444 CAC786444:CAS786444 CJY786444:CKO786444 CTU786444:CUK786444 DDQ786444:DEG786444 DNM786444:DOC786444 DXI786444:DXY786444 EHE786444:EHU786444 ERA786444:ERQ786444 FAW786444:FBM786444 FKS786444:FLI786444 FUO786444:FVE786444 GEK786444:GFA786444 GOG786444:GOW786444 GYC786444:GYS786444 HHY786444:HIO786444 HRU786444:HSK786444 IBQ786444:ICG786444 ILM786444:IMC786444 IVI786444:IVY786444 JFE786444:JFU786444 JPA786444:JPQ786444 JYW786444:JZM786444 KIS786444:KJI786444 KSO786444:KTE786444 LCK786444:LDA786444 LMG786444:LMW786444 LWC786444:LWS786444 MFY786444:MGO786444 MPU786444:MQK786444 MZQ786444:NAG786444 NJM786444:NKC786444 NTI786444:NTY786444 ODE786444:ODU786444 ONA786444:ONQ786444 OWW786444:OXM786444 PGS786444:PHI786444 PQO786444:PRE786444 QAK786444:QBA786444 QKG786444:QKW786444 QUC786444:QUS786444 RDY786444:REO786444 RNU786444:ROK786444 RXQ786444:RYG786444 SHM786444:SIC786444 SRI786444:SRY786444 TBE786444:TBU786444 TLA786444:TLQ786444 TUW786444:TVM786444 UES786444:UFI786444 UOO786444:UPE786444 UYK786444:UZA786444 VIG786444:VIW786444 VSC786444:VSS786444 WBY786444:WCO786444 WLU786444:WMK786444 WVQ786444:WWG786444 I851980:Y851980 JE851980:JU851980 TA851980:TQ851980 ACW851980:ADM851980 AMS851980:ANI851980 AWO851980:AXE851980 BGK851980:BHA851980 BQG851980:BQW851980 CAC851980:CAS851980 CJY851980:CKO851980 CTU851980:CUK851980 DDQ851980:DEG851980 DNM851980:DOC851980 DXI851980:DXY851980 EHE851980:EHU851980 ERA851980:ERQ851980 FAW851980:FBM851980 FKS851980:FLI851980 FUO851980:FVE851980 GEK851980:GFA851980 GOG851980:GOW851980 GYC851980:GYS851980 HHY851980:HIO851980 HRU851980:HSK851980 IBQ851980:ICG851980 ILM851980:IMC851980 IVI851980:IVY851980 JFE851980:JFU851980 JPA851980:JPQ851980 JYW851980:JZM851980 KIS851980:KJI851980 KSO851980:KTE851980 LCK851980:LDA851980 LMG851980:LMW851980 LWC851980:LWS851980 MFY851980:MGO851980 MPU851980:MQK851980 MZQ851980:NAG851980 NJM851980:NKC851980 NTI851980:NTY851980 ODE851980:ODU851980 ONA851980:ONQ851980 OWW851980:OXM851980 PGS851980:PHI851980 PQO851980:PRE851980 QAK851980:QBA851980 QKG851980:QKW851980 QUC851980:QUS851980 RDY851980:REO851980 RNU851980:ROK851980 RXQ851980:RYG851980 SHM851980:SIC851980 SRI851980:SRY851980 TBE851980:TBU851980 TLA851980:TLQ851980 TUW851980:TVM851980 UES851980:UFI851980 UOO851980:UPE851980 UYK851980:UZA851980 VIG851980:VIW851980 VSC851980:VSS851980 WBY851980:WCO851980 WLU851980:WMK851980 WVQ851980:WWG851980 I917516:Y917516 JE917516:JU917516 TA917516:TQ917516 ACW917516:ADM917516 AMS917516:ANI917516 AWO917516:AXE917516 BGK917516:BHA917516 BQG917516:BQW917516 CAC917516:CAS917516 CJY917516:CKO917516 CTU917516:CUK917516 DDQ917516:DEG917516 DNM917516:DOC917516 DXI917516:DXY917516 EHE917516:EHU917516 ERA917516:ERQ917516 FAW917516:FBM917516 FKS917516:FLI917516 FUO917516:FVE917516 GEK917516:GFA917516 GOG917516:GOW917516 GYC917516:GYS917516 HHY917516:HIO917516 HRU917516:HSK917516 IBQ917516:ICG917516 ILM917516:IMC917516 IVI917516:IVY917516 JFE917516:JFU917516 JPA917516:JPQ917516 JYW917516:JZM917516 KIS917516:KJI917516 KSO917516:KTE917516 LCK917516:LDA917516 LMG917516:LMW917516 LWC917516:LWS917516 MFY917516:MGO917516 MPU917516:MQK917516 MZQ917516:NAG917516 NJM917516:NKC917516 NTI917516:NTY917516 ODE917516:ODU917516 ONA917516:ONQ917516 OWW917516:OXM917516 PGS917516:PHI917516 PQO917516:PRE917516 QAK917516:QBA917516 QKG917516:QKW917516 QUC917516:QUS917516 RDY917516:REO917516 RNU917516:ROK917516 RXQ917516:RYG917516 SHM917516:SIC917516 SRI917516:SRY917516 TBE917516:TBU917516 TLA917516:TLQ917516 TUW917516:TVM917516 UES917516:UFI917516 UOO917516:UPE917516 UYK917516:UZA917516 VIG917516:VIW917516 VSC917516:VSS917516 WBY917516:WCO917516 WLU917516:WMK917516 WVQ917516:WWG917516 I983052:Y983052 JE983052:JU983052 TA983052:TQ983052 ACW983052:ADM983052 AMS983052:ANI983052 AWO983052:AXE983052 BGK983052:BHA983052 BQG983052:BQW983052 CAC983052:CAS983052 CJY983052:CKO983052 CTU983052:CUK983052 DDQ983052:DEG983052 DNM983052:DOC983052 DXI983052:DXY983052 EHE983052:EHU983052 ERA983052:ERQ983052 FAW983052:FBM983052 FKS983052:FLI983052 FUO983052:FVE983052 GEK983052:GFA983052 GOG983052:GOW983052 GYC983052:GYS983052 HHY983052:HIO983052 HRU983052:HSK983052 IBQ983052:ICG983052 ILM983052:IMC983052 IVI983052:IVY983052 JFE983052:JFU983052 JPA983052:JPQ983052 JYW983052:JZM983052 KIS983052:KJI983052 KSO983052:KTE983052 LCK983052:LDA983052 LMG983052:LMW983052 LWC983052:LWS983052 MFY983052:MGO983052 MPU983052:MQK983052 MZQ983052:NAG983052 NJM983052:NKC983052 NTI983052:NTY983052 ODE983052:ODU983052 ONA983052:ONQ983052 OWW983052:OXM983052 PGS983052:PHI983052 PQO983052:PRE983052 QAK983052:QBA983052 QKG983052:QKW983052 QUC983052:QUS983052 RDY983052:REO983052 RNU983052:ROK983052 RXQ983052:RYG983052 SHM983052:SIC983052 SRI983052:SRY983052 TBE983052:TBU983052 TLA983052:TLQ983052 TUW983052:TVM983052 UES983052:UFI983052 UOO983052:UPE983052 UYK983052:UZA983052 VIG983052:VIW983052 VSC983052:VSS983052 WBY983052:WCO983052 WLU983052:WMK983052 WVQ983052:WWG983052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WBY983097:WCO983097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WLU983097:WMK983097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I38 JE50:JU50 TA50:TQ50 ACW50:ADM50 AMS50:ANI50 AWO50:AXE50 BGK50:BHA50 BQG50:BQW50 CAC50:CAS50 CJY50:CKO50 CTU50:CUK50 DDQ50:DEG50 DNM50:DOC50 DXI50:DXY50 EHE50:EHU50 ERA50:ERQ50 FAW50:FBM50 FKS50:FLI50 FUO50:FVE50 GEK50:GFA50 GOG50:GOW50 GYC50:GYS50 HHY50:HIO50 HRU50:HSK50 IBQ50:ICG50 ILM50:IMC50 IVI50:IVY50 JFE50:JFU50 JPA50:JPQ50 JYW50:JZM50 KIS50:KJI50 KSO50:KTE50 LCK50:LDA50 LMG50:LMW50 LWC50:LWS50 MFY50:MGO50 MPU50:MQK50 MZQ50:NAG50 NJM50:NKC50 NTI50:NTY50 ODE50:ODU50 ONA50:ONQ50 OWW50:OXM50 PGS50:PHI50 PQO50:PRE50 QAK50:QBA50 QKG50:QKW50 QUC50:QUS50 RDY50:REO50 RNU50:ROK50 RXQ50:RYG50 SHM50:SIC50 SRI50:SRY50 TBE50:TBU50 TLA50:TLQ50 TUW50:TVM50 UES50:UFI50 UOO50:UPE50 UYK50:UZA50 VIG50:VIW50 VSC50:VSS50 WBY50:WCO50 WLU50:WMK50 WVQ50:WWG50 I65582:Y65582 JE65582:JU65582 TA65582:TQ65582 ACW65582:ADM65582 AMS65582:ANI65582 AWO65582:AXE65582 BGK65582:BHA65582 BQG65582:BQW65582 CAC65582:CAS65582 CJY65582:CKO65582 CTU65582:CUK65582 DDQ65582:DEG65582 DNM65582:DOC65582 DXI65582:DXY65582 EHE65582:EHU65582 ERA65582:ERQ65582 FAW65582:FBM65582 FKS65582:FLI65582 FUO65582:FVE65582 GEK65582:GFA65582 GOG65582:GOW65582 GYC65582:GYS65582 HHY65582:HIO65582 HRU65582:HSK65582 IBQ65582:ICG65582 ILM65582:IMC65582 IVI65582:IVY65582 JFE65582:JFU65582 JPA65582:JPQ65582 JYW65582:JZM65582 KIS65582:KJI65582 KSO65582:KTE65582 LCK65582:LDA65582 LMG65582:LMW65582 LWC65582:LWS65582 MFY65582:MGO65582 MPU65582:MQK65582 MZQ65582:NAG65582 NJM65582:NKC65582 NTI65582:NTY65582 ODE65582:ODU65582 ONA65582:ONQ65582 OWW65582:OXM65582 PGS65582:PHI65582 PQO65582:PRE65582 QAK65582:QBA65582 QKG65582:QKW65582 QUC65582:QUS65582 RDY65582:REO65582 RNU65582:ROK65582 RXQ65582:RYG65582 SHM65582:SIC65582 SRI65582:SRY65582 TBE65582:TBU65582 TLA65582:TLQ65582 TUW65582:TVM65582 UES65582:UFI65582 UOO65582:UPE65582 UYK65582:UZA65582 VIG65582:VIW65582 VSC65582:VSS65582 WBY65582:WCO65582 WLU65582:WMK65582 WVQ65582:WWG65582 I131118:Y131118 JE131118:JU131118 TA131118:TQ131118 ACW131118:ADM131118 AMS131118:ANI131118 AWO131118:AXE131118 BGK131118:BHA131118 BQG131118:BQW131118 CAC131118:CAS131118 CJY131118:CKO131118 CTU131118:CUK131118 DDQ131118:DEG131118 DNM131118:DOC131118 DXI131118:DXY131118 EHE131118:EHU131118 ERA131118:ERQ131118 FAW131118:FBM131118 FKS131118:FLI131118 FUO131118:FVE131118 GEK131118:GFA131118 GOG131118:GOW131118 GYC131118:GYS131118 HHY131118:HIO131118 HRU131118:HSK131118 IBQ131118:ICG131118 ILM131118:IMC131118 IVI131118:IVY131118 JFE131118:JFU131118 JPA131118:JPQ131118 JYW131118:JZM131118 KIS131118:KJI131118 KSO131118:KTE131118 LCK131118:LDA131118 LMG131118:LMW131118 LWC131118:LWS131118 MFY131118:MGO131118 MPU131118:MQK131118 MZQ131118:NAG131118 NJM131118:NKC131118 NTI131118:NTY131118 ODE131118:ODU131118 ONA131118:ONQ131118 OWW131118:OXM131118 PGS131118:PHI131118 PQO131118:PRE131118 QAK131118:QBA131118 QKG131118:QKW131118 QUC131118:QUS131118 RDY131118:REO131118 RNU131118:ROK131118 RXQ131118:RYG131118 SHM131118:SIC131118 SRI131118:SRY131118 TBE131118:TBU131118 TLA131118:TLQ131118 TUW131118:TVM131118 UES131118:UFI131118 UOO131118:UPE131118 UYK131118:UZA131118 VIG131118:VIW131118 VSC131118:VSS131118 WBY131118:WCO131118 WLU131118:WMK131118 WVQ131118:WWG131118 I196654:Y196654 JE196654:JU196654 TA196654:TQ196654 ACW196654:ADM196654 AMS196654:ANI196654 AWO196654:AXE196654 BGK196654:BHA196654 BQG196654:BQW196654 CAC196654:CAS196654 CJY196654:CKO196654 CTU196654:CUK196654 DDQ196654:DEG196654 DNM196654:DOC196654 DXI196654:DXY196654 EHE196654:EHU196654 ERA196654:ERQ196654 FAW196654:FBM196654 FKS196654:FLI196654 FUO196654:FVE196654 GEK196654:GFA196654 GOG196654:GOW196654 GYC196654:GYS196654 HHY196654:HIO196654 HRU196654:HSK196654 IBQ196654:ICG196654 ILM196654:IMC196654 IVI196654:IVY196654 JFE196654:JFU196654 JPA196654:JPQ196654 JYW196654:JZM196654 KIS196654:KJI196654 KSO196654:KTE196654 LCK196654:LDA196654 LMG196654:LMW196654 LWC196654:LWS196654 MFY196654:MGO196654 MPU196654:MQK196654 MZQ196654:NAG196654 NJM196654:NKC196654 NTI196654:NTY196654 ODE196654:ODU196654 ONA196654:ONQ196654 OWW196654:OXM196654 PGS196654:PHI196654 PQO196654:PRE196654 QAK196654:QBA196654 QKG196654:QKW196654 QUC196654:QUS196654 RDY196654:REO196654 RNU196654:ROK196654 RXQ196654:RYG196654 SHM196654:SIC196654 SRI196654:SRY196654 TBE196654:TBU196654 TLA196654:TLQ196654 TUW196654:TVM196654 UES196654:UFI196654 UOO196654:UPE196654 UYK196654:UZA196654 VIG196654:VIW196654 VSC196654:VSS196654 WBY196654:WCO196654 WLU196654:WMK196654 WVQ196654:WWG196654 I262190:Y262190 JE262190:JU262190 TA262190:TQ262190 ACW262190:ADM262190 AMS262190:ANI262190 AWO262190:AXE262190 BGK262190:BHA262190 BQG262190:BQW262190 CAC262190:CAS262190 CJY262190:CKO262190 CTU262190:CUK262190 DDQ262190:DEG262190 DNM262190:DOC262190 DXI262190:DXY262190 EHE262190:EHU262190 ERA262190:ERQ262190 FAW262190:FBM262190 FKS262190:FLI262190 FUO262190:FVE262190 GEK262190:GFA262190 GOG262190:GOW262190 GYC262190:GYS262190 HHY262190:HIO262190 HRU262190:HSK262190 IBQ262190:ICG262190 ILM262190:IMC262190 IVI262190:IVY262190 JFE262190:JFU262190 JPA262190:JPQ262190 JYW262190:JZM262190 KIS262190:KJI262190 KSO262190:KTE262190 LCK262190:LDA262190 LMG262190:LMW262190 LWC262190:LWS262190 MFY262190:MGO262190 MPU262190:MQK262190 MZQ262190:NAG262190 NJM262190:NKC262190 NTI262190:NTY262190 ODE262190:ODU262190 ONA262190:ONQ262190 OWW262190:OXM262190 PGS262190:PHI262190 PQO262190:PRE262190 QAK262190:QBA262190 QKG262190:QKW262190 QUC262190:QUS262190 RDY262190:REO262190 RNU262190:ROK262190 RXQ262190:RYG262190 SHM262190:SIC262190 SRI262190:SRY262190 TBE262190:TBU262190 TLA262190:TLQ262190 TUW262190:TVM262190 UES262190:UFI262190 UOO262190:UPE262190 UYK262190:UZA262190 VIG262190:VIW262190 VSC262190:VSS262190 WBY262190:WCO262190 WLU262190:WMK262190 WVQ262190:WWG262190 I327726:Y327726 JE327726:JU327726 TA327726:TQ327726 ACW327726:ADM327726 AMS327726:ANI327726 AWO327726:AXE327726 BGK327726:BHA327726 BQG327726:BQW327726 CAC327726:CAS327726 CJY327726:CKO327726 CTU327726:CUK327726 DDQ327726:DEG327726 DNM327726:DOC327726 DXI327726:DXY327726 EHE327726:EHU327726 ERA327726:ERQ327726 FAW327726:FBM327726 FKS327726:FLI327726 FUO327726:FVE327726 GEK327726:GFA327726 GOG327726:GOW327726 GYC327726:GYS327726 HHY327726:HIO327726 HRU327726:HSK327726 IBQ327726:ICG327726 ILM327726:IMC327726 IVI327726:IVY327726 JFE327726:JFU327726 JPA327726:JPQ327726 JYW327726:JZM327726 KIS327726:KJI327726 KSO327726:KTE327726 LCK327726:LDA327726 LMG327726:LMW327726 LWC327726:LWS327726 MFY327726:MGO327726 MPU327726:MQK327726 MZQ327726:NAG327726 NJM327726:NKC327726 NTI327726:NTY327726 ODE327726:ODU327726 ONA327726:ONQ327726 OWW327726:OXM327726 PGS327726:PHI327726 PQO327726:PRE327726 QAK327726:QBA327726 QKG327726:QKW327726 QUC327726:QUS327726 RDY327726:REO327726 RNU327726:ROK327726 RXQ327726:RYG327726 SHM327726:SIC327726 SRI327726:SRY327726 TBE327726:TBU327726 TLA327726:TLQ327726 TUW327726:TVM327726 UES327726:UFI327726 UOO327726:UPE327726 UYK327726:UZA327726 VIG327726:VIW327726 VSC327726:VSS327726 WBY327726:WCO327726 WLU327726:WMK327726 WVQ327726:WWG327726 I393262:Y393262 JE393262:JU393262 TA393262:TQ393262 ACW393262:ADM393262 AMS393262:ANI393262 AWO393262:AXE393262 BGK393262:BHA393262 BQG393262:BQW393262 CAC393262:CAS393262 CJY393262:CKO393262 CTU393262:CUK393262 DDQ393262:DEG393262 DNM393262:DOC393262 DXI393262:DXY393262 EHE393262:EHU393262 ERA393262:ERQ393262 FAW393262:FBM393262 FKS393262:FLI393262 FUO393262:FVE393262 GEK393262:GFA393262 GOG393262:GOW393262 GYC393262:GYS393262 HHY393262:HIO393262 HRU393262:HSK393262 IBQ393262:ICG393262 ILM393262:IMC393262 IVI393262:IVY393262 JFE393262:JFU393262 JPA393262:JPQ393262 JYW393262:JZM393262 KIS393262:KJI393262 KSO393262:KTE393262 LCK393262:LDA393262 LMG393262:LMW393262 LWC393262:LWS393262 MFY393262:MGO393262 MPU393262:MQK393262 MZQ393262:NAG393262 NJM393262:NKC393262 NTI393262:NTY393262 ODE393262:ODU393262 ONA393262:ONQ393262 OWW393262:OXM393262 PGS393262:PHI393262 PQO393262:PRE393262 QAK393262:QBA393262 QKG393262:QKW393262 QUC393262:QUS393262 RDY393262:REO393262 RNU393262:ROK393262 RXQ393262:RYG393262 SHM393262:SIC393262 SRI393262:SRY393262 TBE393262:TBU393262 TLA393262:TLQ393262 TUW393262:TVM393262 UES393262:UFI393262 UOO393262:UPE393262 UYK393262:UZA393262 VIG393262:VIW393262 VSC393262:VSS393262 WBY393262:WCO393262 WLU393262:WMK393262 WVQ393262:WWG393262 I458798:Y458798 JE458798:JU458798 TA458798:TQ458798 ACW458798:ADM458798 AMS458798:ANI458798 AWO458798:AXE458798 BGK458798:BHA458798 BQG458798:BQW458798 CAC458798:CAS458798 CJY458798:CKO458798 CTU458798:CUK458798 DDQ458798:DEG458798 DNM458798:DOC458798 DXI458798:DXY458798 EHE458798:EHU458798 ERA458798:ERQ458798 FAW458798:FBM458798 FKS458798:FLI458798 FUO458798:FVE458798 GEK458798:GFA458798 GOG458798:GOW458798 GYC458798:GYS458798 HHY458798:HIO458798 HRU458798:HSK458798 IBQ458798:ICG458798 ILM458798:IMC458798 IVI458798:IVY458798 JFE458798:JFU458798 JPA458798:JPQ458798 JYW458798:JZM458798 KIS458798:KJI458798 KSO458798:KTE458798 LCK458798:LDA458798 LMG458798:LMW458798 LWC458798:LWS458798 MFY458798:MGO458798 MPU458798:MQK458798 MZQ458798:NAG458798 NJM458798:NKC458798 NTI458798:NTY458798 ODE458798:ODU458798 ONA458798:ONQ458798 OWW458798:OXM458798 PGS458798:PHI458798 PQO458798:PRE458798 QAK458798:QBA458798 QKG458798:QKW458798 QUC458798:QUS458798 RDY458798:REO458798 RNU458798:ROK458798 RXQ458798:RYG458798 SHM458798:SIC458798 SRI458798:SRY458798 TBE458798:TBU458798 TLA458798:TLQ458798 TUW458798:TVM458798 UES458798:UFI458798 UOO458798:UPE458798 UYK458798:UZA458798 VIG458798:VIW458798 VSC458798:VSS458798 WBY458798:WCO458798 WLU458798:WMK458798 WVQ458798:WWG458798 I524334:Y524334 JE524334:JU524334 TA524334:TQ524334 ACW524334:ADM524334 AMS524334:ANI524334 AWO524334:AXE524334 BGK524334:BHA524334 BQG524334:BQW524334 CAC524334:CAS524334 CJY524334:CKO524334 CTU524334:CUK524334 DDQ524334:DEG524334 DNM524334:DOC524334 DXI524334:DXY524334 EHE524334:EHU524334 ERA524334:ERQ524334 FAW524334:FBM524334 FKS524334:FLI524334 FUO524334:FVE524334 GEK524334:GFA524334 GOG524334:GOW524334 GYC524334:GYS524334 HHY524334:HIO524334 HRU524334:HSK524334 IBQ524334:ICG524334 ILM524334:IMC524334 IVI524334:IVY524334 JFE524334:JFU524334 JPA524334:JPQ524334 JYW524334:JZM524334 KIS524334:KJI524334 KSO524334:KTE524334 LCK524334:LDA524334 LMG524334:LMW524334 LWC524334:LWS524334 MFY524334:MGO524334 MPU524334:MQK524334 MZQ524334:NAG524334 NJM524334:NKC524334 NTI524334:NTY524334 ODE524334:ODU524334 ONA524334:ONQ524334 OWW524334:OXM524334 PGS524334:PHI524334 PQO524334:PRE524334 QAK524334:QBA524334 QKG524334:QKW524334 QUC524334:QUS524334 RDY524334:REO524334 RNU524334:ROK524334 RXQ524334:RYG524334 SHM524334:SIC524334 SRI524334:SRY524334 TBE524334:TBU524334 TLA524334:TLQ524334 TUW524334:TVM524334 UES524334:UFI524334 UOO524334:UPE524334 UYK524334:UZA524334 VIG524334:VIW524334 VSC524334:VSS524334 WBY524334:WCO524334 WLU524334:WMK524334 WVQ524334:WWG524334 I589870:Y589870 JE589870:JU589870 TA589870:TQ589870 ACW589870:ADM589870 AMS589870:ANI589870 AWO589870:AXE589870 BGK589870:BHA589870 BQG589870:BQW589870 CAC589870:CAS589870 CJY589870:CKO589870 CTU589870:CUK589870 DDQ589870:DEG589870 DNM589870:DOC589870 DXI589870:DXY589870 EHE589870:EHU589870 ERA589870:ERQ589870 FAW589870:FBM589870 FKS589870:FLI589870 FUO589870:FVE589870 GEK589870:GFA589870 GOG589870:GOW589870 GYC589870:GYS589870 HHY589870:HIO589870 HRU589870:HSK589870 IBQ589870:ICG589870 ILM589870:IMC589870 IVI589870:IVY589870 JFE589870:JFU589870 JPA589870:JPQ589870 JYW589870:JZM589870 KIS589870:KJI589870 KSO589870:KTE589870 LCK589870:LDA589870 LMG589870:LMW589870 LWC589870:LWS589870 MFY589870:MGO589870 MPU589870:MQK589870 MZQ589870:NAG589870 NJM589870:NKC589870 NTI589870:NTY589870 ODE589870:ODU589870 ONA589870:ONQ589870 OWW589870:OXM589870 PGS589870:PHI589870 PQO589870:PRE589870 QAK589870:QBA589870 QKG589870:QKW589870 QUC589870:QUS589870 RDY589870:REO589870 RNU589870:ROK589870 RXQ589870:RYG589870 SHM589870:SIC589870 SRI589870:SRY589870 TBE589870:TBU589870 TLA589870:TLQ589870 TUW589870:TVM589870 UES589870:UFI589870 UOO589870:UPE589870 UYK589870:UZA589870 VIG589870:VIW589870 VSC589870:VSS589870 WBY589870:WCO589870 WLU589870:WMK589870 WVQ589870:WWG589870 I655406:Y655406 JE655406:JU655406 TA655406:TQ655406 ACW655406:ADM655406 AMS655406:ANI655406 AWO655406:AXE655406 BGK655406:BHA655406 BQG655406:BQW655406 CAC655406:CAS655406 CJY655406:CKO655406 CTU655406:CUK655406 DDQ655406:DEG655406 DNM655406:DOC655406 DXI655406:DXY655406 EHE655406:EHU655406 ERA655406:ERQ655406 FAW655406:FBM655406 FKS655406:FLI655406 FUO655406:FVE655406 GEK655406:GFA655406 GOG655406:GOW655406 GYC655406:GYS655406 HHY655406:HIO655406 HRU655406:HSK655406 IBQ655406:ICG655406 ILM655406:IMC655406 IVI655406:IVY655406 JFE655406:JFU655406 JPA655406:JPQ655406 JYW655406:JZM655406 KIS655406:KJI655406 KSO655406:KTE655406 LCK655406:LDA655406 LMG655406:LMW655406 LWC655406:LWS655406 MFY655406:MGO655406 MPU655406:MQK655406 MZQ655406:NAG655406 NJM655406:NKC655406 NTI655406:NTY655406 ODE655406:ODU655406 ONA655406:ONQ655406 OWW655406:OXM655406 PGS655406:PHI655406 PQO655406:PRE655406 QAK655406:QBA655406 QKG655406:QKW655406 QUC655406:QUS655406 RDY655406:REO655406 RNU655406:ROK655406 RXQ655406:RYG655406 SHM655406:SIC655406 SRI655406:SRY655406 TBE655406:TBU655406 TLA655406:TLQ655406 TUW655406:TVM655406 UES655406:UFI655406 UOO655406:UPE655406 UYK655406:UZA655406 VIG655406:VIW655406 VSC655406:VSS655406 WBY655406:WCO655406 WLU655406:WMK655406 WVQ655406:WWG655406 I720942:Y720942 JE720942:JU720942 TA720942:TQ720942 ACW720942:ADM720942 AMS720942:ANI720942 AWO720942:AXE720942 BGK720942:BHA720942 BQG720942:BQW720942 CAC720942:CAS720942 CJY720942:CKO720942 CTU720942:CUK720942 DDQ720942:DEG720942 DNM720942:DOC720942 DXI720942:DXY720942 EHE720942:EHU720942 ERA720942:ERQ720942 FAW720942:FBM720942 FKS720942:FLI720942 FUO720942:FVE720942 GEK720942:GFA720942 GOG720942:GOW720942 GYC720942:GYS720942 HHY720942:HIO720942 HRU720942:HSK720942 IBQ720942:ICG720942 ILM720942:IMC720942 IVI720942:IVY720942 JFE720942:JFU720942 JPA720942:JPQ720942 JYW720942:JZM720942 KIS720942:KJI720942 KSO720942:KTE720942 LCK720942:LDA720942 LMG720942:LMW720942 LWC720942:LWS720942 MFY720942:MGO720942 MPU720942:MQK720942 MZQ720942:NAG720942 NJM720942:NKC720942 NTI720942:NTY720942 ODE720942:ODU720942 ONA720942:ONQ720942 OWW720942:OXM720942 PGS720942:PHI720942 PQO720942:PRE720942 QAK720942:QBA720942 QKG720942:QKW720942 QUC720942:QUS720942 RDY720942:REO720942 RNU720942:ROK720942 RXQ720942:RYG720942 SHM720942:SIC720942 SRI720942:SRY720942 TBE720942:TBU720942 TLA720942:TLQ720942 TUW720942:TVM720942 UES720942:UFI720942 UOO720942:UPE720942 UYK720942:UZA720942 VIG720942:VIW720942 VSC720942:VSS720942 WBY720942:WCO720942 WLU720942:WMK720942 WVQ720942:WWG720942 I786478:Y786478 JE786478:JU786478 TA786478:TQ786478 ACW786478:ADM786478 AMS786478:ANI786478 AWO786478:AXE786478 BGK786478:BHA786478 BQG786478:BQW786478 CAC786478:CAS786478 CJY786478:CKO786478 CTU786478:CUK786478 DDQ786478:DEG786478 DNM786478:DOC786478 DXI786478:DXY786478 EHE786478:EHU786478 ERA786478:ERQ786478 FAW786478:FBM786478 FKS786478:FLI786478 FUO786478:FVE786478 GEK786478:GFA786478 GOG786478:GOW786478 GYC786478:GYS786478 HHY786478:HIO786478 HRU786478:HSK786478 IBQ786478:ICG786478 ILM786478:IMC786478 IVI786478:IVY786478 JFE786478:JFU786478 JPA786478:JPQ786478 JYW786478:JZM786478 KIS786478:KJI786478 KSO786478:KTE786478 LCK786478:LDA786478 LMG786478:LMW786478 LWC786478:LWS786478 MFY786478:MGO786478 MPU786478:MQK786478 MZQ786478:NAG786478 NJM786478:NKC786478 NTI786478:NTY786478 ODE786478:ODU786478 ONA786478:ONQ786478 OWW786478:OXM786478 PGS786478:PHI786478 PQO786478:PRE786478 QAK786478:QBA786478 QKG786478:QKW786478 QUC786478:QUS786478 RDY786478:REO786478 RNU786478:ROK786478 RXQ786478:RYG786478 SHM786478:SIC786478 SRI786478:SRY786478 TBE786478:TBU786478 TLA786478:TLQ786478 TUW786478:TVM786478 UES786478:UFI786478 UOO786478:UPE786478 UYK786478:UZA786478 VIG786478:VIW786478 VSC786478:VSS786478 WBY786478:WCO786478 WLU786478:WMK786478 WVQ786478:WWG786478 I852014:Y852014 JE852014:JU852014 TA852014:TQ852014 ACW852014:ADM852014 AMS852014:ANI852014 AWO852014:AXE852014 BGK852014:BHA852014 BQG852014:BQW852014 CAC852014:CAS852014 CJY852014:CKO852014 CTU852014:CUK852014 DDQ852014:DEG852014 DNM852014:DOC852014 DXI852014:DXY852014 EHE852014:EHU852014 ERA852014:ERQ852014 FAW852014:FBM852014 FKS852014:FLI852014 FUO852014:FVE852014 GEK852014:GFA852014 GOG852014:GOW852014 GYC852014:GYS852014 HHY852014:HIO852014 HRU852014:HSK852014 IBQ852014:ICG852014 ILM852014:IMC852014 IVI852014:IVY852014 JFE852014:JFU852014 JPA852014:JPQ852014 JYW852014:JZM852014 KIS852014:KJI852014 KSO852014:KTE852014 LCK852014:LDA852014 LMG852014:LMW852014 LWC852014:LWS852014 MFY852014:MGO852014 MPU852014:MQK852014 MZQ852014:NAG852014 NJM852014:NKC852014 NTI852014:NTY852014 ODE852014:ODU852014 ONA852014:ONQ852014 OWW852014:OXM852014 PGS852014:PHI852014 PQO852014:PRE852014 QAK852014:QBA852014 QKG852014:QKW852014 QUC852014:QUS852014 RDY852014:REO852014 RNU852014:ROK852014 RXQ852014:RYG852014 SHM852014:SIC852014 SRI852014:SRY852014 TBE852014:TBU852014 TLA852014:TLQ852014 TUW852014:TVM852014 UES852014:UFI852014 UOO852014:UPE852014 UYK852014:UZA852014 VIG852014:VIW852014 VSC852014:VSS852014 WBY852014:WCO852014 WLU852014:WMK852014 WVQ852014:WWG852014 I917550:Y917550 JE917550:JU917550 TA917550:TQ917550 ACW917550:ADM917550 AMS917550:ANI917550 AWO917550:AXE917550 BGK917550:BHA917550 BQG917550:BQW917550 CAC917550:CAS917550 CJY917550:CKO917550 CTU917550:CUK917550 DDQ917550:DEG917550 DNM917550:DOC917550 DXI917550:DXY917550 EHE917550:EHU917550 ERA917550:ERQ917550 FAW917550:FBM917550 FKS917550:FLI917550 FUO917550:FVE917550 GEK917550:GFA917550 GOG917550:GOW917550 GYC917550:GYS917550 HHY917550:HIO917550 HRU917550:HSK917550 IBQ917550:ICG917550 ILM917550:IMC917550 IVI917550:IVY917550 JFE917550:JFU917550 JPA917550:JPQ917550 JYW917550:JZM917550 KIS917550:KJI917550 KSO917550:KTE917550 LCK917550:LDA917550 LMG917550:LMW917550 LWC917550:LWS917550 MFY917550:MGO917550 MPU917550:MQK917550 MZQ917550:NAG917550 NJM917550:NKC917550 NTI917550:NTY917550 ODE917550:ODU917550 ONA917550:ONQ917550 OWW917550:OXM917550 PGS917550:PHI917550 PQO917550:PRE917550 QAK917550:QBA917550 QKG917550:QKW917550 QUC917550:QUS917550 RDY917550:REO917550 RNU917550:ROK917550 RXQ917550:RYG917550 SHM917550:SIC917550 SRI917550:SRY917550 TBE917550:TBU917550 TLA917550:TLQ917550 TUW917550:TVM917550 UES917550:UFI917550 UOO917550:UPE917550 UYK917550:UZA917550 VIG917550:VIW917550 VSC917550:VSS917550 WBY917550:WCO917550 WLU917550:WMK917550 WVQ917550:WWG917550 I983086:Y983086 JE983086:JU983086 TA983086:TQ983086 ACW983086:ADM983086 AMS983086:ANI983086 AWO983086:AXE983086 BGK983086:BHA983086 BQG983086:BQW983086 CAC983086:CAS983086 CJY983086:CKO983086 CTU983086:CUK983086 DDQ983086:DEG983086 DNM983086:DOC983086 DXI983086:DXY983086 EHE983086:EHU983086 ERA983086:ERQ983086 FAW983086:FBM983086 FKS983086:FLI983086 FUO983086:FVE983086 GEK983086:GFA983086 GOG983086:GOW983086 GYC983086:GYS983086 HHY983086:HIO983086 HRU983086:HSK983086 IBQ983086:ICG983086 ILM983086:IMC983086 IVI983086:IVY983086 JFE983086:JFU983086 JPA983086:JPQ983086 JYW983086:JZM983086 KIS983086:KJI983086 KSO983086:KTE983086 LCK983086:LDA983086 LMG983086:LMW983086 LWC983086:LWS983086 MFY983086:MGO983086 MPU983086:MQK983086 MZQ983086:NAG983086 NJM983086:NKC983086 NTI983086:NTY983086 ODE983086:ODU983086 ONA983086:ONQ983086 OWW983086:OXM983086 PGS983086:PHI983086 PQO983086:PRE983086 QAK983086:QBA983086 QKG983086:QKW983086 QUC983086:QUS983086 RDY983086:REO983086 RNU983086:ROK983086 RXQ983086:RYG983086 SHM983086:SIC983086 SRI983086:SRY983086 TBE983086:TBU983086 TLA983086:TLQ983086 TUW983086:TVM983086 UES983086:UFI983086 UOO983086:UPE983086 UYK983086:UZA983086 VIG983086:VIW983086 VSC983086:VSS983086 WBY983086:WCO983086 WLU983086:WMK983086 WVQ983086:WWG983086 I36 JE46:JU46 TA46:TQ46 ACW46:ADM46 AMS46:ANI46 AWO46:AXE46 BGK46:BHA46 BQG46:BQW46 CAC46:CAS46 CJY46:CKO46 CTU46:CUK46 DDQ46:DEG46 DNM46:DOC46 DXI46:DXY46 EHE46:EHU46 ERA46:ERQ46 FAW46:FBM46 FKS46:FLI46 FUO46:FVE46 GEK46:GFA46 GOG46:GOW46 GYC46:GYS46 HHY46:HIO46 HRU46:HSK46 IBQ46:ICG46 ILM46:IMC46 IVI46:IVY46 JFE46:JFU46 JPA46:JPQ46 JYW46:JZM46 KIS46:KJI46 KSO46:KTE46 LCK46:LDA46 LMG46:LMW46 LWC46:LWS46 MFY46:MGO46 MPU46:MQK46 MZQ46:NAG46 NJM46:NKC46 NTI46:NTY46 ODE46:ODU46 ONA46:ONQ46 OWW46:OXM46 PGS46:PHI46 PQO46:PRE46 QAK46:QBA46 QKG46:QKW46 QUC46:QUS46 RDY46:REO46 RNU46:ROK46 RXQ46:RYG46 SHM46:SIC46 SRI46:SRY46 TBE46:TBU46 TLA46:TLQ46 TUW46:TVM46 UES46:UFI46 UOO46:UPE46 UYK46:UZA46 VIG46:VIW46 VSC46:VSS46 WBY46:WCO46 WLU46:WMK46 WVQ46:WWG46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I49:Y49 JE59:JU59 TA59:TQ59 ACW59:ADM59 AMS59:ANI59 AWO59:AXE59 BGK59:BHA59 BQG59:BQW59 CAC59:CAS59 CJY59:CKO59 CTU59:CUK59 DDQ59:DEG59 DNM59:DOC59 DXI59:DXY59 EHE59:EHU59 ERA59:ERQ59 FAW59:FBM59 FKS59:FLI59 FUO59:FVE59 GEK59:GFA59 GOG59:GOW59 GYC59:GYS59 HHY59:HIO59 HRU59:HSK59 IBQ59:ICG59 ILM59:IMC59 IVI59:IVY59 JFE59:JFU59 JPA59:JPQ59 JYW59:JZM59 KIS59:KJI59 KSO59:KTE59 LCK59:LDA59 LMG59:LMW59 LWC59:LWS59 MFY59:MGO59 MPU59:MQK59 MZQ59:NAG59 NJM59:NKC59 NTI59:NTY59 ODE59:ODU59 ONA59:ONQ59 OWW59:OXM59 PGS59:PHI59 PQO59:PRE59 QAK59:QBA59 QKG59:QKW59 QUC59:QUS59 RDY59:REO59 RNU59:ROK59 RXQ59:RYG59 SHM59:SIC59 SRI59:SRY59 TBE59:TBU59 TLA59:TLQ59 TUW59:TVM59 UES59:UFI59 UOO59:UPE59 UYK59:UZA59 VIG59:VIW59 VSC59:VSS59 WBY59:WCO59 WLU59:WMK59 WVQ59:WWG59 I65593:Y65593 JE65593:JU65593 TA65593:TQ65593 ACW65593:ADM65593 AMS65593:ANI65593 AWO65593:AXE65593 BGK65593:BHA65593 BQG65593:BQW65593 CAC65593:CAS65593 CJY65593:CKO65593 CTU65593:CUK65593 DDQ65593:DEG65593 DNM65593:DOC65593 DXI65593:DXY65593 EHE65593:EHU65593 ERA65593:ERQ65593 FAW65593:FBM65593 FKS65593:FLI65593 FUO65593:FVE65593 GEK65593:GFA65593 GOG65593:GOW65593 GYC65593:GYS65593 HHY65593:HIO65593 HRU65593:HSK65593 IBQ65593:ICG65593 ILM65593:IMC65593 IVI65593:IVY65593 JFE65593:JFU65593 JPA65593:JPQ65593 JYW65593:JZM65593 KIS65593:KJI65593 KSO65593:KTE65593 LCK65593:LDA65593 LMG65593:LMW65593 LWC65593:LWS65593 MFY65593:MGO65593 MPU65593:MQK65593 MZQ65593:NAG65593 NJM65593:NKC65593 NTI65593:NTY65593 ODE65593:ODU65593 ONA65593:ONQ65593 OWW65593:OXM65593 PGS65593:PHI65593 PQO65593:PRE65593 QAK65593:QBA65593 QKG65593:QKW65593 QUC65593:QUS65593 RDY65593:REO65593 RNU65593:ROK65593 RXQ65593:RYG65593 SHM65593:SIC65593 SRI65593:SRY65593 TBE65593:TBU65593 TLA65593:TLQ65593 TUW65593:TVM65593 UES65593:UFI65593 UOO65593:UPE65593 UYK65593:UZA65593 VIG65593:VIW65593 VSC65593:VSS65593 WBY65593:WCO65593 WLU65593:WMK65593 WVQ65593:WWG65593 I131129:Y131129 JE131129:JU131129 TA131129:TQ131129 ACW131129:ADM131129 AMS131129:ANI131129 AWO131129:AXE131129 BGK131129:BHA131129 BQG131129:BQW131129 CAC131129:CAS131129 CJY131129:CKO131129 CTU131129:CUK131129 DDQ131129:DEG131129 DNM131129:DOC131129 DXI131129:DXY131129 EHE131129:EHU131129 ERA131129:ERQ131129 FAW131129:FBM131129 FKS131129:FLI131129 FUO131129:FVE131129 GEK131129:GFA131129 GOG131129:GOW131129 GYC131129:GYS131129 HHY131129:HIO131129 HRU131129:HSK131129 IBQ131129:ICG131129 ILM131129:IMC131129 IVI131129:IVY131129 JFE131129:JFU131129 JPA131129:JPQ131129 JYW131129:JZM131129 KIS131129:KJI131129 KSO131129:KTE131129 LCK131129:LDA131129 LMG131129:LMW131129 LWC131129:LWS131129 MFY131129:MGO131129 MPU131129:MQK131129 MZQ131129:NAG131129 NJM131129:NKC131129 NTI131129:NTY131129 ODE131129:ODU131129 ONA131129:ONQ131129 OWW131129:OXM131129 PGS131129:PHI131129 PQO131129:PRE131129 QAK131129:QBA131129 QKG131129:QKW131129 QUC131129:QUS131129 RDY131129:REO131129 RNU131129:ROK131129 RXQ131129:RYG131129 SHM131129:SIC131129 SRI131129:SRY131129 TBE131129:TBU131129 TLA131129:TLQ131129 TUW131129:TVM131129 UES131129:UFI131129 UOO131129:UPE131129 UYK131129:UZA131129 VIG131129:VIW131129 VSC131129:VSS131129 WBY131129:WCO131129 WLU131129:WMK131129 WVQ131129:WWG131129 I196665:Y196665 JE196665:JU196665 TA196665:TQ196665 ACW196665:ADM196665 AMS196665:ANI196665 AWO196665:AXE196665 BGK196665:BHA196665 BQG196665:BQW196665 CAC196665:CAS196665 CJY196665:CKO196665 CTU196665:CUK196665 DDQ196665:DEG196665 DNM196665:DOC196665 DXI196665:DXY196665 EHE196665:EHU196665 ERA196665:ERQ196665 FAW196665:FBM196665 FKS196665:FLI196665 FUO196665:FVE196665 GEK196665:GFA196665 GOG196665:GOW196665 GYC196665:GYS196665 HHY196665:HIO196665 HRU196665:HSK196665 IBQ196665:ICG196665 ILM196665:IMC196665 IVI196665:IVY196665 JFE196665:JFU196665 JPA196665:JPQ196665 JYW196665:JZM196665 KIS196665:KJI196665 KSO196665:KTE196665 LCK196665:LDA196665 LMG196665:LMW196665 LWC196665:LWS196665 MFY196665:MGO196665 MPU196665:MQK196665 MZQ196665:NAG196665 NJM196665:NKC196665 NTI196665:NTY196665 ODE196665:ODU196665 ONA196665:ONQ196665 OWW196665:OXM196665 PGS196665:PHI196665 PQO196665:PRE196665 QAK196665:QBA196665 QKG196665:QKW196665 QUC196665:QUS196665 RDY196665:REO196665 RNU196665:ROK196665 RXQ196665:RYG196665 SHM196665:SIC196665 SRI196665:SRY196665 TBE196665:TBU196665 TLA196665:TLQ196665 TUW196665:TVM196665 UES196665:UFI196665 UOO196665:UPE196665 UYK196665:UZA196665 VIG196665:VIW196665 VSC196665:VSS196665 WBY196665:WCO196665 WLU196665:WMK196665 WVQ196665:WWG196665 I262201:Y262201 JE262201:JU262201 TA262201:TQ262201 ACW262201:ADM262201 AMS262201:ANI262201 AWO262201:AXE262201 BGK262201:BHA262201 BQG262201:BQW262201 CAC262201:CAS262201 CJY262201:CKO262201 CTU262201:CUK262201 DDQ262201:DEG262201 DNM262201:DOC262201 DXI262201:DXY262201 EHE262201:EHU262201 ERA262201:ERQ262201 FAW262201:FBM262201 FKS262201:FLI262201 FUO262201:FVE262201 GEK262201:GFA262201 GOG262201:GOW262201 GYC262201:GYS262201 HHY262201:HIO262201 HRU262201:HSK262201 IBQ262201:ICG262201 ILM262201:IMC262201 IVI262201:IVY262201 JFE262201:JFU262201 JPA262201:JPQ262201 JYW262201:JZM262201 KIS262201:KJI262201 KSO262201:KTE262201 LCK262201:LDA262201 LMG262201:LMW262201 LWC262201:LWS262201 MFY262201:MGO262201 MPU262201:MQK262201 MZQ262201:NAG262201 NJM262201:NKC262201 NTI262201:NTY262201 ODE262201:ODU262201 ONA262201:ONQ262201 OWW262201:OXM262201 PGS262201:PHI262201 PQO262201:PRE262201 QAK262201:QBA262201 QKG262201:QKW262201 QUC262201:QUS262201 RDY262201:REO262201 RNU262201:ROK262201 RXQ262201:RYG262201 SHM262201:SIC262201 SRI262201:SRY262201 TBE262201:TBU262201 TLA262201:TLQ262201 TUW262201:TVM262201 UES262201:UFI262201 UOO262201:UPE262201 UYK262201:UZA262201 VIG262201:VIW262201 VSC262201:VSS262201 WBY262201:WCO262201 WLU262201:WMK262201 WVQ262201:WWG262201 I327737:Y327737 JE327737:JU327737 TA327737:TQ327737 ACW327737:ADM327737 AMS327737:ANI327737 AWO327737:AXE327737 BGK327737:BHA327737 BQG327737:BQW327737 CAC327737:CAS327737 CJY327737:CKO327737 CTU327737:CUK327737 DDQ327737:DEG327737 DNM327737:DOC327737 DXI327737:DXY327737 EHE327737:EHU327737 ERA327737:ERQ327737 FAW327737:FBM327737 FKS327737:FLI327737 FUO327737:FVE327737 GEK327737:GFA327737 GOG327737:GOW327737 GYC327737:GYS327737 HHY327737:HIO327737 HRU327737:HSK327737 IBQ327737:ICG327737 ILM327737:IMC327737 IVI327737:IVY327737 JFE327737:JFU327737 JPA327737:JPQ327737 JYW327737:JZM327737 KIS327737:KJI327737 KSO327737:KTE327737 LCK327737:LDA327737 LMG327737:LMW327737 LWC327737:LWS327737 MFY327737:MGO327737 MPU327737:MQK327737 MZQ327737:NAG327737 NJM327737:NKC327737 NTI327737:NTY327737 ODE327737:ODU327737 ONA327737:ONQ327737 OWW327737:OXM327737 PGS327737:PHI327737 PQO327737:PRE327737 QAK327737:QBA327737 QKG327737:QKW327737 QUC327737:QUS327737 RDY327737:REO327737 RNU327737:ROK327737 RXQ327737:RYG327737 SHM327737:SIC327737 SRI327737:SRY327737 TBE327737:TBU327737 TLA327737:TLQ327737 TUW327737:TVM327737 UES327737:UFI327737 UOO327737:UPE327737 UYK327737:UZA327737 VIG327737:VIW327737 VSC327737:VSS327737 WBY327737:WCO327737 WLU327737:WMK327737 WVQ327737:WWG327737 I393273:Y393273 JE393273:JU393273 TA393273:TQ393273 ACW393273:ADM393273 AMS393273:ANI393273 AWO393273:AXE393273 BGK393273:BHA393273 BQG393273:BQW393273 CAC393273:CAS393273 CJY393273:CKO393273 CTU393273:CUK393273 DDQ393273:DEG393273 DNM393273:DOC393273 DXI393273:DXY393273 EHE393273:EHU393273 ERA393273:ERQ393273 FAW393273:FBM393273 FKS393273:FLI393273 FUO393273:FVE393273 GEK393273:GFA393273 GOG393273:GOW393273 GYC393273:GYS393273 HHY393273:HIO393273 HRU393273:HSK393273 IBQ393273:ICG393273 ILM393273:IMC393273 IVI393273:IVY393273 JFE393273:JFU393273 JPA393273:JPQ393273 JYW393273:JZM393273 KIS393273:KJI393273 KSO393273:KTE393273 LCK393273:LDA393273 LMG393273:LMW393273 LWC393273:LWS393273 MFY393273:MGO393273 MPU393273:MQK393273 MZQ393273:NAG393273 NJM393273:NKC393273 NTI393273:NTY393273 ODE393273:ODU393273 ONA393273:ONQ393273 OWW393273:OXM393273 PGS393273:PHI393273 PQO393273:PRE393273 QAK393273:QBA393273 QKG393273:QKW393273 QUC393273:QUS393273 RDY393273:REO393273 RNU393273:ROK393273 RXQ393273:RYG393273 SHM393273:SIC393273 SRI393273:SRY393273 TBE393273:TBU393273 TLA393273:TLQ393273 TUW393273:TVM393273 UES393273:UFI393273 UOO393273:UPE393273 UYK393273:UZA393273 VIG393273:VIW393273 VSC393273:VSS393273 WBY393273:WCO393273 WLU393273:WMK393273 WVQ393273:WWG393273 I458809:Y458809 JE458809:JU458809 TA458809:TQ458809 ACW458809:ADM458809 AMS458809:ANI458809 AWO458809:AXE458809 BGK458809:BHA458809 BQG458809:BQW458809 CAC458809:CAS458809 CJY458809:CKO458809 CTU458809:CUK458809 DDQ458809:DEG458809 DNM458809:DOC458809 DXI458809:DXY458809 EHE458809:EHU458809 ERA458809:ERQ458809 FAW458809:FBM458809 FKS458809:FLI458809 FUO458809:FVE458809 GEK458809:GFA458809 GOG458809:GOW458809 GYC458809:GYS458809 HHY458809:HIO458809 HRU458809:HSK458809 IBQ458809:ICG458809 ILM458809:IMC458809 IVI458809:IVY458809 JFE458809:JFU458809 JPA458809:JPQ458809 JYW458809:JZM458809 KIS458809:KJI458809 KSO458809:KTE458809 LCK458809:LDA458809 LMG458809:LMW458809 LWC458809:LWS458809 MFY458809:MGO458809 MPU458809:MQK458809 MZQ458809:NAG458809 NJM458809:NKC458809 NTI458809:NTY458809 ODE458809:ODU458809 ONA458809:ONQ458809 OWW458809:OXM458809 PGS458809:PHI458809 PQO458809:PRE458809 QAK458809:QBA458809 QKG458809:QKW458809 QUC458809:QUS458809 RDY458809:REO458809 RNU458809:ROK458809 RXQ458809:RYG458809 SHM458809:SIC458809 SRI458809:SRY458809 TBE458809:TBU458809 TLA458809:TLQ458809 TUW458809:TVM458809 UES458809:UFI458809 UOO458809:UPE458809 UYK458809:UZA458809 VIG458809:VIW458809 VSC458809:VSS458809 WBY458809:WCO458809 WLU458809:WMK458809 WVQ458809:WWG458809 I524345:Y524345 JE524345:JU524345 TA524345:TQ524345 ACW524345:ADM524345 AMS524345:ANI524345 AWO524345:AXE524345 BGK524345:BHA524345 BQG524345:BQW524345 CAC524345:CAS524345 CJY524345:CKO524345 CTU524345:CUK524345 DDQ524345:DEG524345 DNM524345:DOC524345 DXI524345:DXY524345 EHE524345:EHU524345 ERA524345:ERQ524345 FAW524345:FBM524345 FKS524345:FLI524345 FUO524345:FVE524345 GEK524345:GFA524345 GOG524345:GOW524345 GYC524345:GYS524345 HHY524345:HIO524345 HRU524345:HSK524345 IBQ524345:ICG524345 ILM524345:IMC524345 IVI524345:IVY524345 JFE524345:JFU524345 JPA524345:JPQ524345 JYW524345:JZM524345 KIS524345:KJI524345 KSO524345:KTE524345 LCK524345:LDA524345 LMG524345:LMW524345 LWC524345:LWS524345 MFY524345:MGO524345 MPU524345:MQK524345 MZQ524345:NAG524345 NJM524345:NKC524345 NTI524345:NTY524345 ODE524345:ODU524345 ONA524345:ONQ524345 OWW524345:OXM524345 PGS524345:PHI524345 PQO524345:PRE524345 QAK524345:QBA524345 QKG524345:QKW524345 QUC524345:QUS524345 RDY524345:REO524345 RNU524345:ROK524345 RXQ524345:RYG524345 SHM524345:SIC524345 SRI524345:SRY524345 TBE524345:TBU524345 TLA524345:TLQ524345 TUW524345:TVM524345 UES524345:UFI524345 UOO524345:UPE524345 UYK524345:UZA524345 VIG524345:VIW524345 VSC524345:VSS524345 WBY524345:WCO524345 WLU524345:WMK524345 WVQ524345:WWG524345 I589881:Y589881 JE589881:JU589881 TA589881:TQ589881 ACW589881:ADM589881 AMS589881:ANI589881 AWO589881:AXE589881 BGK589881:BHA589881 BQG589881:BQW589881 CAC589881:CAS589881 CJY589881:CKO589881 CTU589881:CUK589881 DDQ589881:DEG589881 DNM589881:DOC589881 DXI589881:DXY589881 EHE589881:EHU589881 ERA589881:ERQ589881 FAW589881:FBM589881 FKS589881:FLI589881 FUO589881:FVE589881 GEK589881:GFA589881 GOG589881:GOW589881 GYC589881:GYS589881 HHY589881:HIO589881 HRU589881:HSK589881 IBQ589881:ICG589881 ILM589881:IMC589881 IVI589881:IVY589881 JFE589881:JFU589881 JPA589881:JPQ589881 JYW589881:JZM589881 KIS589881:KJI589881 KSO589881:KTE589881 LCK589881:LDA589881 LMG589881:LMW589881 LWC589881:LWS589881 MFY589881:MGO589881 MPU589881:MQK589881 MZQ589881:NAG589881 NJM589881:NKC589881 NTI589881:NTY589881 ODE589881:ODU589881 ONA589881:ONQ589881 OWW589881:OXM589881 PGS589881:PHI589881 PQO589881:PRE589881 QAK589881:QBA589881 QKG589881:QKW589881 QUC589881:QUS589881 RDY589881:REO589881 RNU589881:ROK589881 RXQ589881:RYG589881 SHM589881:SIC589881 SRI589881:SRY589881 TBE589881:TBU589881 TLA589881:TLQ589881 TUW589881:TVM589881 UES589881:UFI589881 UOO589881:UPE589881 UYK589881:UZA589881 VIG589881:VIW589881 VSC589881:VSS589881 WBY589881:WCO589881 WLU589881:WMK589881 WVQ589881:WWG589881 I655417:Y655417 JE655417:JU655417 TA655417:TQ655417 ACW655417:ADM655417 AMS655417:ANI655417 AWO655417:AXE655417 BGK655417:BHA655417 BQG655417:BQW655417 CAC655417:CAS655417 CJY655417:CKO655417 CTU655417:CUK655417 DDQ655417:DEG655417 DNM655417:DOC655417 DXI655417:DXY655417 EHE655417:EHU655417 ERA655417:ERQ655417 FAW655417:FBM655417 FKS655417:FLI655417 FUO655417:FVE655417 GEK655417:GFA655417 GOG655417:GOW655417 GYC655417:GYS655417 HHY655417:HIO655417 HRU655417:HSK655417 IBQ655417:ICG655417 ILM655417:IMC655417 IVI655417:IVY655417 JFE655417:JFU655417 JPA655417:JPQ655417 JYW655417:JZM655417 KIS655417:KJI655417 KSO655417:KTE655417 LCK655417:LDA655417 LMG655417:LMW655417 LWC655417:LWS655417 MFY655417:MGO655417 MPU655417:MQK655417 MZQ655417:NAG655417 NJM655417:NKC655417 NTI655417:NTY655417 ODE655417:ODU655417 ONA655417:ONQ655417 OWW655417:OXM655417 PGS655417:PHI655417 PQO655417:PRE655417 QAK655417:QBA655417 QKG655417:QKW655417 QUC655417:QUS655417 RDY655417:REO655417 RNU655417:ROK655417 RXQ655417:RYG655417 SHM655417:SIC655417 SRI655417:SRY655417 TBE655417:TBU655417 TLA655417:TLQ655417 TUW655417:TVM655417 UES655417:UFI655417 UOO655417:UPE655417 UYK655417:UZA655417 VIG655417:VIW655417 VSC655417:VSS655417 WBY655417:WCO655417 WLU655417:WMK655417 WVQ655417:WWG655417 I720953:Y720953 JE720953:JU720953 TA720953:TQ720953 ACW720953:ADM720953 AMS720953:ANI720953 AWO720953:AXE720953 BGK720953:BHA720953 BQG720953:BQW720953 CAC720953:CAS720953 CJY720953:CKO720953 CTU720953:CUK720953 DDQ720953:DEG720953 DNM720953:DOC720953 DXI720953:DXY720953 EHE720953:EHU720953 ERA720953:ERQ720953 FAW720953:FBM720953 FKS720953:FLI720953 FUO720953:FVE720953 GEK720953:GFA720953 GOG720953:GOW720953 GYC720953:GYS720953 HHY720953:HIO720953 HRU720953:HSK720953 IBQ720953:ICG720953 ILM720953:IMC720953 IVI720953:IVY720953 JFE720953:JFU720953 JPA720953:JPQ720953 JYW720953:JZM720953 KIS720953:KJI720953 KSO720953:KTE720953 LCK720953:LDA720953 LMG720953:LMW720953 LWC720953:LWS720953 MFY720953:MGO720953 MPU720953:MQK720953 MZQ720953:NAG720953 NJM720953:NKC720953 NTI720953:NTY720953 ODE720953:ODU720953 ONA720953:ONQ720953 OWW720953:OXM720953 PGS720953:PHI720953 PQO720953:PRE720953 QAK720953:QBA720953 QKG720953:QKW720953 QUC720953:QUS720953 RDY720953:REO720953 RNU720953:ROK720953 RXQ720953:RYG720953 SHM720953:SIC720953 SRI720953:SRY720953 TBE720953:TBU720953 TLA720953:TLQ720953 TUW720953:TVM720953 UES720953:UFI720953 UOO720953:UPE720953 UYK720953:UZA720953 VIG720953:VIW720953 VSC720953:VSS720953 WBY720953:WCO720953 WLU720953:WMK720953 WVQ720953:WWG720953 I786489:Y786489 JE786489:JU786489 TA786489:TQ786489 ACW786489:ADM786489 AMS786489:ANI786489 AWO786489:AXE786489 BGK786489:BHA786489 BQG786489:BQW786489 CAC786489:CAS786489 CJY786489:CKO786489 CTU786489:CUK786489 DDQ786489:DEG786489 DNM786489:DOC786489 DXI786489:DXY786489 EHE786489:EHU786489 ERA786489:ERQ786489 FAW786489:FBM786489 FKS786489:FLI786489 FUO786489:FVE786489 GEK786489:GFA786489 GOG786489:GOW786489 GYC786489:GYS786489 HHY786489:HIO786489 HRU786489:HSK786489 IBQ786489:ICG786489 ILM786489:IMC786489 IVI786489:IVY786489 JFE786489:JFU786489 JPA786489:JPQ786489 JYW786489:JZM786489 KIS786489:KJI786489 KSO786489:KTE786489 LCK786489:LDA786489 LMG786489:LMW786489 LWC786489:LWS786489 MFY786489:MGO786489 MPU786489:MQK786489 MZQ786489:NAG786489 NJM786489:NKC786489 NTI786489:NTY786489 ODE786489:ODU786489 ONA786489:ONQ786489 OWW786489:OXM786489 PGS786489:PHI786489 PQO786489:PRE786489 QAK786489:QBA786489 QKG786489:QKW786489 QUC786489:QUS786489 RDY786489:REO786489 RNU786489:ROK786489 RXQ786489:RYG786489 SHM786489:SIC786489 SRI786489:SRY786489 TBE786489:TBU786489 TLA786489:TLQ786489 TUW786489:TVM786489 UES786489:UFI786489 UOO786489:UPE786489 UYK786489:UZA786489 VIG786489:VIW786489 VSC786489:VSS786489 WBY786489:WCO786489 WLU786489:WMK786489 WVQ786489:WWG786489 I852025:Y852025 JE852025:JU852025 TA852025:TQ852025 ACW852025:ADM852025 AMS852025:ANI852025 AWO852025:AXE852025 BGK852025:BHA852025 BQG852025:BQW852025 CAC852025:CAS852025 CJY852025:CKO852025 CTU852025:CUK852025 DDQ852025:DEG852025 DNM852025:DOC852025 DXI852025:DXY852025 EHE852025:EHU852025 ERA852025:ERQ852025 FAW852025:FBM852025 FKS852025:FLI852025 FUO852025:FVE852025 GEK852025:GFA852025 GOG852025:GOW852025 GYC852025:GYS852025 HHY852025:HIO852025 HRU852025:HSK852025 IBQ852025:ICG852025 ILM852025:IMC852025 IVI852025:IVY852025 JFE852025:JFU852025 JPA852025:JPQ852025 JYW852025:JZM852025 KIS852025:KJI852025 KSO852025:KTE852025 LCK852025:LDA852025 LMG852025:LMW852025 LWC852025:LWS852025 MFY852025:MGO852025 MPU852025:MQK852025 MZQ852025:NAG852025 NJM852025:NKC852025 NTI852025:NTY852025 ODE852025:ODU852025 ONA852025:ONQ852025 OWW852025:OXM852025 PGS852025:PHI852025 PQO852025:PRE852025 QAK852025:QBA852025 QKG852025:QKW852025 QUC852025:QUS852025 RDY852025:REO852025 RNU852025:ROK852025 RXQ852025:RYG852025 SHM852025:SIC852025 SRI852025:SRY852025 TBE852025:TBU852025 TLA852025:TLQ852025 TUW852025:TVM852025 UES852025:UFI852025 UOO852025:UPE852025 UYK852025:UZA852025 VIG852025:VIW852025 VSC852025:VSS852025 WBY852025:WCO852025 WLU852025:WMK852025 WVQ852025:WWG852025 I917561:Y917561 JE917561:JU917561 TA917561:TQ917561 ACW917561:ADM917561 AMS917561:ANI917561 AWO917561:AXE917561 BGK917561:BHA917561 BQG917561:BQW917561 CAC917561:CAS917561 CJY917561:CKO917561 CTU917561:CUK917561 DDQ917561:DEG917561 DNM917561:DOC917561 DXI917561:DXY917561 EHE917561:EHU917561 ERA917561:ERQ917561 FAW917561:FBM917561 FKS917561:FLI917561 FUO917561:FVE917561 GEK917561:GFA917561 GOG917561:GOW917561 GYC917561:GYS917561 HHY917561:HIO917561 HRU917561:HSK917561 IBQ917561:ICG917561 ILM917561:IMC917561 IVI917561:IVY917561 JFE917561:JFU917561 JPA917561:JPQ917561 JYW917561:JZM917561 KIS917561:KJI917561 KSO917561:KTE917561 LCK917561:LDA917561 LMG917561:LMW917561 LWC917561:LWS917561 MFY917561:MGO917561 MPU917561:MQK917561 MZQ917561:NAG917561 NJM917561:NKC917561 NTI917561:NTY917561 ODE917561:ODU917561 ONA917561:ONQ917561 OWW917561:OXM917561 PGS917561:PHI917561 PQO917561:PRE917561 QAK917561:QBA917561 QKG917561:QKW917561 QUC917561:QUS917561 RDY917561:REO917561 RNU917561:ROK917561 RXQ917561:RYG917561 SHM917561:SIC917561 SRI917561:SRY917561 TBE917561:TBU917561 TLA917561:TLQ917561 TUW917561:TVM917561 UES917561:UFI917561 UOO917561:UPE917561 UYK917561:UZA917561 VIG917561:VIW917561 VSC917561:VSS917561 WBY917561:WCO917561 WLU917561:WMK917561 WVQ917561:WWG917561 I983097:Y983097 JE983097:JU983097 TA983097:TQ983097 ACW983097:ADM983097 AMS983097:ANI983097 AWO983097:AXE983097 BGK983097:BHA983097 BQG983097:BQW983097 CAC983097:CAS983097 CJY983097:CKO983097 CTU983097:CUK983097 DDQ983097:DEG983097 DNM983097:DOC983097 DXI983097:DXY983097 EHE983097:EHU983097 ERA983097:ERQ983097 FAW983097:FBM983097 FKS983097:FLI983097 FUO983097:FVE983097 GEK983097:GFA983097 GOG983097:GOW983097 GYC983097:GYS983097 HHY983097:HIO983097 HRU983097:HSK983097 IBQ983097:ICG983097 ILM983097:IMC983097 IVI983097:IVY983097 JFE983097:JFU983097 JPA983097:JPQ983097 JYW983097:JZM983097 KIS983097:KJI983097 KSO983097:KTE983097 LCK983097:LDA983097 LMG983097:LMW983097 LWC983097:LWS983097 MFY983097:MGO983097 MPU983097:MQK983097 MZQ983097:NAG983097 NJM983097:NKC983097 NTI983097:NTY983097 ODE983097:ODU983097 ONA983097:ONQ983097 OWW983097:OXM983097 PGS983097:PHI983097 PQO983097:PRE983097 QAK983097:QBA983097 QKG983097:QKW983097 QUC983097:QUS983097 RDY983097:REO983097 RNU983097:ROK983097 RXQ983097:RYG983097 SHM983097:SIC983097 SRI983097:SRY983097 TBE983097:TBU983097 TLA983097:TLQ983097 TUW983097:TVM983097 UES983097:UFI983097 UOO983097:UPE983097 UYK983097:UZA983097 VIG983097:VIW983097 VSC983097:VSS983097 I79 WVQ20:WWG20 WLU20:WMK20 WBY20:WCO20 VSC20:VSS20 VIG20:VIW20 UYK20:UZA20 UOO20:UPE20 UES20:UFI20 TUW20:TVM20 TLA20:TLQ20 TBE20:TBU20 I32:Y32 I34:Y34 I53 I51 I47:Y47 I63:Y63 I67 I65 I61:Y61 I77:Y77 I81 H6:Y6 H14:J14 N14:P14 C20:Y20 C22:Y22</xm:sqref>
        </x14:dataValidation>
        <x14:dataValidation imeMode="halfAlpha" allowBlank="1" showInputMessage="1" showErrorMessage="1" xr:uid="{887BEB96-3808-4350-8DCC-31A3BDBFDA35}">
          <xm:sqref>WVW983101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I65546:Y65546 JE65546:JU65546 TA65546:TQ65546 ACW65546:ADM65546 AMS65546:ANI65546 AWO65546:AXE65546 BGK65546:BHA65546 BQG65546:BQW65546 CAC65546:CAS65546 CJY65546:CKO65546 CTU65546:CUK65546 DDQ65546:DEG65546 DNM65546:DOC65546 DXI65546:DXY65546 EHE65546:EHU65546 ERA65546:ERQ65546 FAW65546:FBM65546 FKS65546:FLI65546 FUO65546:FVE65546 GEK65546:GFA65546 GOG65546:GOW65546 GYC65546:GYS65546 HHY65546:HIO65546 HRU65546:HSK65546 IBQ65546:ICG65546 ILM65546:IMC65546 IVI65546:IVY65546 JFE65546:JFU65546 JPA65546:JPQ65546 JYW65546:JZM65546 KIS65546:KJI65546 KSO65546:KTE65546 LCK65546:LDA65546 LMG65546:LMW65546 LWC65546:LWS65546 MFY65546:MGO65546 MPU65546:MQK65546 MZQ65546:NAG65546 NJM65546:NKC65546 NTI65546:NTY65546 ODE65546:ODU65546 ONA65546:ONQ65546 OWW65546:OXM65546 PGS65546:PHI65546 PQO65546:PRE65546 QAK65546:QBA65546 QKG65546:QKW65546 QUC65546:QUS65546 RDY65546:REO65546 RNU65546:ROK65546 RXQ65546:RYG65546 SHM65546:SIC65546 SRI65546:SRY65546 TBE65546:TBU65546 TLA65546:TLQ65546 TUW65546:TVM65546 UES65546:UFI65546 UOO65546:UPE65546 UYK65546:UZA65546 VIG65546:VIW65546 VSC65546:VSS65546 WBY65546:WCO65546 WLU65546:WMK65546 WVQ65546:WWG65546 I131082:Y131082 JE131082:JU131082 TA131082:TQ131082 ACW131082:ADM131082 AMS131082:ANI131082 AWO131082:AXE131082 BGK131082:BHA131082 BQG131082:BQW131082 CAC131082:CAS131082 CJY131082:CKO131082 CTU131082:CUK131082 DDQ131082:DEG131082 DNM131082:DOC131082 DXI131082:DXY131082 EHE131082:EHU131082 ERA131082:ERQ131082 FAW131082:FBM131082 FKS131082:FLI131082 FUO131082:FVE131082 GEK131082:GFA131082 GOG131082:GOW131082 GYC131082:GYS131082 HHY131082:HIO131082 HRU131082:HSK131082 IBQ131082:ICG131082 ILM131082:IMC131082 IVI131082:IVY131082 JFE131082:JFU131082 JPA131082:JPQ131082 JYW131082:JZM131082 KIS131082:KJI131082 KSO131082:KTE131082 LCK131082:LDA131082 LMG131082:LMW131082 LWC131082:LWS131082 MFY131082:MGO131082 MPU131082:MQK131082 MZQ131082:NAG131082 NJM131082:NKC131082 NTI131082:NTY131082 ODE131082:ODU131082 ONA131082:ONQ131082 OWW131082:OXM131082 PGS131082:PHI131082 PQO131082:PRE131082 QAK131082:QBA131082 QKG131082:QKW131082 QUC131082:QUS131082 RDY131082:REO131082 RNU131082:ROK131082 RXQ131082:RYG131082 SHM131082:SIC131082 SRI131082:SRY131082 TBE131082:TBU131082 TLA131082:TLQ131082 TUW131082:TVM131082 UES131082:UFI131082 UOO131082:UPE131082 UYK131082:UZA131082 VIG131082:VIW131082 VSC131082:VSS131082 WBY131082:WCO131082 WLU131082:WMK131082 WVQ131082:WWG131082 I196618:Y196618 JE196618:JU196618 TA196618:TQ196618 ACW196618:ADM196618 AMS196618:ANI196618 AWO196618:AXE196618 BGK196618:BHA196618 BQG196618:BQW196618 CAC196618:CAS196618 CJY196618:CKO196618 CTU196618:CUK196618 DDQ196618:DEG196618 DNM196618:DOC196618 DXI196618:DXY196618 EHE196618:EHU196618 ERA196618:ERQ196618 FAW196618:FBM196618 FKS196618:FLI196618 FUO196618:FVE196618 GEK196618:GFA196618 GOG196618:GOW196618 GYC196618:GYS196618 HHY196618:HIO196618 HRU196618:HSK196618 IBQ196618:ICG196618 ILM196618:IMC196618 IVI196618:IVY196618 JFE196618:JFU196618 JPA196618:JPQ196618 JYW196618:JZM196618 KIS196618:KJI196618 KSO196618:KTE196618 LCK196618:LDA196618 LMG196618:LMW196618 LWC196618:LWS196618 MFY196618:MGO196618 MPU196618:MQK196618 MZQ196618:NAG196618 NJM196618:NKC196618 NTI196618:NTY196618 ODE196618:ODU196618 ONA196618:ONQ196618 OWW196618:OXM196618 PGS196618:PHI196618 PQO196618:PRE196618 QAK196618:QBA196618 QKG196618:QKW196618 QUC196618:QUS196618 RDY196618:REO196618 RNU196618:ROK196618 RXQ196618:RYG196618 SHM196618:SIC196618 SRI196618:SRY196618 TBE196618:TBU196618 TLA196618:TLQ196618 TUW196618:TVM196618 UES196618:UFI196618 UOO196618:UPE196618 UYK196618:UZA196618 VIG196618:VIW196618 VSC196618:VSS196618 WBY196618:WCO196618 WLU196618:WMK196618 WVQ196618:WWG196618 I262154:Y262154 JE262154:JU262154 TA262154:TQ262154 ACW262154:ADM262154 AMS262154:ANI262154 AWO262154:AXE262154 BGK262154:BHA262154 BQG262154:BQW262154 CAC262154:CAS262154 CJY262154:CKO262154 CTU262154:CUK262154 DDQ262154:DEG262154 DNM262154:DOC262154 DXI262154:DXY262154 EHE262154:EHU262154 ERA262154:ERQ262154 FAW262154:FBM262154 FKS262154:FLI262154 FUO262154:FVE262154 GEK262154:GFA262154 GOG262154:GOW262154 GYC262154:GYS262154 HHY262154:HIO262154 HRU262154:HSK262154 IBQ262154:ICG262154 ILM262154:IMC262154 IVI262154:IVY262154 JFE262154:JFU262154 JPA262154:JPQ262154 JYW262154:JZM262154 KIS262154:KJI262154 KSO262154:KTE262154 LCK262154:LDA262154 LMG262154:LMW262154 LWC262154:LWS262154 MFY262154:MGO262154 MPU262154:MQK262154 MZQ262154:NAG262154 NJM262154:NKC262154 NTI262154:NTY262154 ODE262154:ODU262154 ONA262154:ONQ262154 OWW262154:OXM262154 PGS262154:PHI262154 PQO262154:PRE262154 QAK262154:QBA262154 QKG262154:QKW262154 QUC262154:QUS262154 RDY262154:REO262154 RNU262154:ROK262154 RXQ262154:RYG262154 SHM262154:SIC262154 SRI262154:SRY262154 TBE262154:TBU262154 TLA262154:TLQ262154 TUW262154:TVM262154 UES262154:UFI262154 UOO262154:UPE262154 UYK262154:UZA262154 VIG262154:VIW262154 VSC262154:VSS262154 WBY262154:WCO262154 WLU262154:WMK262154 WVQ262154:WWG262154 I327690:Y327690 JE327690:JU327690 TA327690:TQ327690 ACW327690:ADM327690 AMS327690:ANI327690 AWO327690:AXE327690 BGK327690:BHA327690 BQG327690:BQW327690 CAC327690:CAS327690 CJY327690:CKO327690 CTU327690:CUK327690 DDQ327690:DEG327690 DNM327690:DOC327690 DXI327690:DXY327690 EHE327690:EHU327690 ERA327690:ERQ327690 FAW327690:FBM327690 FKS327690:FLI327690 FUO327690:FVE327690 GEK327690:GFA327690 GOG327690:GOW327690 GYC327690:GYS327690 HHY327690:HIO327690 HRU327690:HSK327690 IBQ327690:ICG327690 ILM327690:IMC327690 IVI327690:IVY327690 JFE327690:JFU327690 JPA327690:JPQ327690 JYW327690:JZM327690 KIS327690:KJI327690 KSO327690:KTE327690 LCK327690:LDA327690 LMG327690:LMW327690 LWC327690:LWS327690 MFY327690:MGO327690 MPU327690:MQK327690 MZQ327690:NAG327690 NJM327690:NKC327690 NTI327690:NTY327690 ODE327690:ODU327690 ONA327690:ONQ327690 OWW327690:OXM327690 PGS327690:PHI327690 PQO327690:PRE327690 QAK327690:QBA327690 QKG327690:QKW327690 QUC327690:QUS327690 RDY327690:REO327690 RNU327690:ROK327690 RXQ327690:RYG327690 SHM327690:SIC327690 SRI327690:SRY327690 TBE327690:TBU327690 TLA327690:TLQ327690 TUW327690:TVM327690 UES327690:UFI327690 UOO327690:UPE327690 UYK327690:UZA327690 VIG327690:VIW327690 VSC327690:VSS327690 WBY327690:WCO327690 WLU327690:WMK327690 WVQ327690:WWG327690 I393226:Y393226 JE393226:JU393226 TA393226:TQ393226 ACW393226:ADM393226 AMS393226:ANI393226 AWO393226:AXE393226 BGK393226:BHA393226 BQG393226:BQW393226 CAC393226:CAS393226 CJY393226:CKO393226 CTU393226:CUK393226 DDQ393226:DEG393226 DNM393226:DOC393226 DXI393226:DXY393226 EHE393226:EHU393226 ERA393226:ERQ393226 FAW393226:FBM393226 FKS393226:FLI393226 FUO393226:FVE393226 GEK393226:GFA393226 GOG393226:GOW393226 GYC393226:GYS393226 HHY393226:HIO393226 HRU393226:HSK393226 IBQ393226:ICG393226 ILM393226:IMC393226 IVI393226:IVY393226 JFE393226:JFU393226 JPA393226:JPQ393226 JYW393226:JZM393226 KIS393226:KJI393226 KSO393226:KTE393226 LCK393226:LDA393226 LMG393226:LMW393226 LWC393226:LWS393226 MFY393226:MGO393226 MPU393226:MQK393226 MZQ393226:NAG393226 NJM393226:NKC393226 NTI393226:NTY393226 ODE393226:ODU393226 ONA393226:ONQ393226 OWW393226:OXM393226 PGS393226:PHI393226 PQO393226:PRE393226 QAK393226:QBA393226 QKG393226:QKW393226 QUC393226:QUS393226 RDY393226:REO393226 RNU393226:ROK393226 RXQ393226:RYG393226 SHM393226:SIC393226 SRI393226:SRY393226 TBE393226:TBU393226 TLA393226:TLQ393226 TUW393226:TVM393226 UES393226:UFI393226 UOO393226:UPE393226 UYK393226:UZA393226 VIG393226:VIW393226 VSC393226:VSS393226 WBY393226:WCO393226 WLU393226:WMK393226 WVQ393226:WWG393226 I458762:Y458762 JE458762:JU458762 TA458762:TQ458762 ACW458762:ADM458762 AMS458762:ANI458762 AWO458762:AXE458762 BGK458762:BHA458762 BQG458762:BQW458762 CAC458762:CAS458762 CJY458762:CKO458762 CTU458762:CUK458762 DDQ458762:DEG458762 DNM458762:DOC458762 DXI458762:DXY458762 EHE458762:EHU458762 ERA458762:ERQ458762 FAW458762:FBM458762 FKS458762:FLI458762 FUO458762:FVE458762 GEK458762:GFA458762 GOG458762:GOW458762 GYC458762:GYS458762 HHY458762:HIO458762 HRU458762:HSK458762 IBQ458762:ICG458762 ILM458762:IMC458762 IVI458762:IVY458762 JFE458762:JFU458762 JPA458762:JPQ458762 JYW458762:JZM458762 KIS458762:KJI458762 KSO458762:KTE458762 LCK458762:LDA458762 LMG458762:LMW458762 LWC458762:LWS458762 MFY458762:MGO458762 MPU458762:MQK458762 MZQ458762:NAG458762 NJM458762:NKC458762 NTI458762:NTY458762 ODE458762:ODU458762 ONA458762:ONQ458762 OWW458762:OXM458762 PGS458762:PHI458762 PQO458762:PRE458762 QAK458762:QBA458762 QKG458762:QKW458762 QUC458762:QUS458762 RDY458762:REO458762 RNU458762:ROK458762 RXQ458762:RYG458762 SHM458762:SIC458762 SRI458762:SRY458762 TBE458762:TBU458762 TLA458762:TLQ458762 TUW458762:TVM458762 UES458762:UFI458762 UOO458762:UPE458762 UYK458762:UZA458762 VIG458762:VIW458762 VSC458762:VSS458762 WBY458762:WCO458762 WLU458762:WMK458762 WVQ458762:WWG458762 I524298:Y524298 JE524298:JU524298 TA524298:TQ524298 ACW524298:ADM524298 AMS524298:ANI524298 AWO524298:AXE524298 BGK524298:BHA524298 BQG524298:BQW524298 CAC524298:CAS524298 CJY524298:CKO524298 CTU524298:CUK524298 DDQ524298:DEG524298 DNM524298:DOC524298 DXI524298:DXY524298 EHE524298:EHU524298 ERA524298:ERQ524298 FAW524298:FBM524298 FKS524298:FLI524298 FUO524298:FVE524298 GEK524298:GFA524298 GOG524298:GOW524298 GYC524298:GYS524298 HHY524298:HIO524298 HRU524298:HSK524298 IBQ524298:ICG524298 ILM524298:IMC524298 IVI524298:IVY524298 JFE524298:JFU524298 JPA524298:JPQ524298 JYW524298:JZM524298 KIS524298:KJI524298 KSO524298:KTE524298 LCK524298:LDA524298 LMG524298:LMW524298 LWC524298:LWS524298 MFY524298:MGO524298 MPU524298:MQK524298 MZQ524298:NAG524298 NJM524298:NKC524298 NTI524298:NTY524298 ODE524298:ODU524298 ONA524298:ONQ524298 OWW524298:OXM524298 PGS524298:PHI524298 PQO524298:PRE524298 QAK524298:QBA524298 QKG524298:QKW524298 QUC524298:QUS524298 RDY524298:REO524298 RNU524298:ROK524298 RXQ524298:RYG524298 SHM524298:SIC524298 SRI524298:SRY524298 TBE524298:TBU524298 TLA524298:TLQ524298 TUW524298:TVM524298 UES524298:UFI524298 UOO524298:UPE524298 UYK524298:UZA524298 VIG524298:VIW524298 VSC524298:VSS524298 WBY524298:WCO524298 WLU524298:WMK524298 WVQ524298:WWG524298 I589834:Y589834 JE589834:JU589834 TA589834:TQ589834 ACW589834:ADM589834 AMS589834:ANI589834 AWO589834:AXE589834 BGK589834:BHA589834 BQG589834:BQW589834 CAC589834:CAS589834 CJY589834:CKO589834 CTU589834:CUK589834 DDQ589834:DEG589834 DNM589834:DOC589834 DXI589834:DXY589834 EHE589834:EHU589834 ERA589834:ERQ589834 FAW589834:FBM589834 FKS589834:FLI589834 FUO589834:FVE589834 GEK589834:GFA589834 GOG589834:GOW589834 GYC589834:GYS589834 HHY589834:HIO589834 HRU589834:HSK589834 IBQ589834:ICG589834 ILM589834:IMC589834 IVI589834:IVY589834 JFE589834:JFU589834 JPA589834:JPQ589834 JYW589834:JZM589834 KIS589834:KJI589834 KSO589834:KTE589834 LCK589834:LDA589834 LMG589834:LMW589834 LWC589834:LWS589834 MFY589834:MGO589834 MPU589834:MQK589834 MZQ589834:NAG589834 NJM589834:NKC589834 NTI589834:NTY589834 ODE589834:ODU589834 ONA589834:ONQ589834 OWW589834:OXM589834 PGS589834:PHI589834 PQO589834:PRE589834 QAK589834:QBA589834 QKG589834:QKW589834 QUC589834:QUS589834 RDY589834:REO589834 RNU589834:ROK589834 RXQ589834:RYG589834 SHM589834:SIC589834 SRI589834:SRY589834 TBE589834:TBU589834 TLA589834:TLQ589834 TUW589834:TVM589834 UES589834:UFI589834 UOO589834:UPE589834 UYK589834:UZA589834 VIG589834:VIW589834 VSC589834:VSS589834 WBY589834:WCO589834 WLU589834:WMK589834 WVQ589834:WWG589834 I655370:Y655370 JE655370:JU655370 TA655370:TQ655370 ACW655370:ADM655370 AMS655370:ANI655370 AWO655370:AXE655370 BGK655370:BHA655370 BQG655370:BQW655370 CAC655370:CAS655370 CJY655370:CKO655370 CTU655370:CUK655370 DDQ655370:DEG655370 DNM655370:DOC655370 DXI655370:DXY655370 EHE655370:EHU655370 ERA655370:ERQ655370 FAW655370:FBM655370 FKS655370:FLI655370 FUO655370:FVE655370 GEK655370:GFA655370 GOG655370:GOW655370 GYC655370:GYS655370 HHY655370:HIO655370 HRU655370:HSK655370 IBQ655370:ICG655370 ILM655370:IMC655370 IVI655370:IVY655370 JFE655370:JFU655370 JPA655370:JPQ655370 JYW655370:JZM655370 KIS655370:KJI655370 KSO655370:KTE655370 LCK655370:LDA655370 LMG655370:LMW655370 LWC655370:LWS655370 MFY655370:MGO655370 MPU655370:MQK655370 MZQ655370:NAG655370 NJM655370:NKC655370 NTI655370:NTY655370 ODE655370:ODU655370 ONA655370:ONQ655370 OWW655370:OXM655370 PGS655370:PHI655370 PQO655370:PRE655370 QAK655370:QBA655370 QKG655370:QKW655370 QUC655370:QUS655370 RDY655370:REO655370 RNU655370:ROK655370 RXQ655370:RYG655370 SHM655370:SIC655370 SRI655370:SRY655370 TBE655370:TBU655370 TLA655370:TLQ655370 TUW655370:TVM655370 UES655370:UFI655370 UOO655370:UPE655370 UYK655370:UZA655370 VIG655370:VIW655370 VSC655370:VSS655370 WBY655370:WCO655370 WLU655370:WMK655370 WVQ655370:WWG655370 I720906:Y720906 JE720906:JU720906 TA720906:TQ720906 ACW720906:ADM720906 AMS720906:ANI720906 AWO720906:AXE720906 BGK720906:BHA720906 BQG720906:BQW720906 CAC720906:CAS720906 CJY720906:CKO720906 CTU720906:CUK720906 DDQ720906:DEG720906 DNM720906:DOC720906 DXI720906:DXY720906 EHE720906:EHU720906 ERA720906:ERQ720906 FAW720906:FBM720906 FKS720906:FLI720906 FUO720906:FVE720906 GEK720906:GFA720906 GOG720906:GOW720906 GYC720906:GYS720906 HHY720906:HIO720906 HRU720906:HSK720906 IBQ720906:ICG720906 ILM720906:IMC720906 IVI720906:IVY720906 JFE720906:JFU720906 JPA720906:JPQ720906 JYW720906:JZM720906 KIS720906:KJI720906 KSO720906:KTE720906 LCK720906:LDA720906 LMG720906:LMW720906 LWC720906:LWS720906 MFY720906:MGO720906 MPU720906:MQK720906 MZQ720906:NAG720906 NJM720906:NKC720906 NTI720906:NTY720906 ODE720906:ODU720906 ONA720906:ONQ720906 OWW720906:OXM720906 PGS720906:PHI720906 PQO720906:PRE720906 QAK720906:QBA720906 QKG720906:QKW720906 QUC720906:QUS720906 RDY720906:REO720906 RNU720906:ROK720906 RXQ720906:RYG720906 SHM720906:SIC720906 SRI720906:SRY720906 TBE720906:TBU720906 TLA720906:TLQ720906 TUW720906:TVM720906 UES720906:UFI720906 UOO720906:UPE720906 UYK720906:UZA720906 VIG720906:VIW720906 VSC720906:VSS720906 WBY720906:WCO720906 WLU720906:WMK720906 WVQ720906:WWG720906 I786442:Y786442 JE786442:JU786442 TA786442:TQ786442 ACW786442:ADM786442 AMS786442:ANI786442 AWO786442:AXE786442 BGK786442:BHA786442 BQG786442:BQW786442 CAC786442:CAS786442 CJY786442:CKO786442 CTU786442:CUK786442 DDQ786442:DEG786442 DNM786442:DOC786442 DXI786442:DXY786442 EHE786442:EHU786442 ERA786442:ERQ786442 FAW786442:FBM786442 FKS786442:FLI786442 FUO786442:FVE786442 GEK786442:GFA786442 GOG786442:GOW786442 GYC786442:GYS786442 HHY786442:HIO786442 HRU786442:HSK786442 IBQ786442:ICG786442 ILM786442:IMC786442 IVI786442:IVY786442 JFE786442:JFU786442 JPA786442:JPQ786442 JYW786442:JZM786442 KIS786442:KJI786442 KSO786442:KTE786442 LCK786442:LDA786442 LMG786442:LMW786442 LWC786442:LWS786442 MFY786442:MGO786442 MPU786442:MQK786442 MZQ786442:NAG786442 NJM786442:NKC786442 NTI786442:NTY786442 ODE786442:ODU786442 ONA786442:ONQ786442 OWW786442:OXM786442 PGS786442:PHI786442 PQO786442:PRE786442 QAK786442:QBA786442 QKG786442:QKW786442 QUC786442:QUS786442 RDY786442:REO786442 RNU786442:ROK786442 RXQ786442:RYG786442 SHM786442:SIC786442 SRI786442:SRY786442 TBE786442:TBU786442 TLA786442:TLQ786442 TUW786442:TVM786442 UES786442:UFI786442 UOO786442:UPE786442 UYK786442:UZA786442 VIG786442:VIW786442 VSC786442:VSS786442 WBY786442:WCO786442 WLU786442:WMK786442 WVQ786442:WWG786442 I851978:Y851978 JE851978:JU851978 TA851978:TQ851978 ACW851978:ADM851978 AMS851978:ANI851978 AWO851978:AXE851978 BGK851978:BHA851978 BQG851978:BQW851978 CAC851978:CAS851978 CJY851978:CKO851978 CTU851978:CUK851978 DDQ851978:DEG851978 DNM851978:DOC851978 DXI851978:DXY851978 EHE851978:EHU851978 ERA851978:ERQ851978 FAW851978:FBM851978 FKS851978:FLI851978 FUO851978:FVE851978 GEK851978:GFA851978 GOG851978:GOW851978 GYC851978:GYS851978 HHY851978:HIO851978 HRU851978:HSK851978 IBQ851978:ICG851978 ILM851978:IMC851978 IVI851978:IVY851978 JFE851978:JFU851978 JPA851978:JPQ851978 JYW851978:JZM851978 KIS851978:KJI851978 KSO851978:KTE851978 LCK851978:LDA851978 LMG851978:LMW851978 LWC851978:LWS851978 MFY851978:MGO851978 MPU851978:MQK851978 MZQ851978:NAG851978 NJM851978:NKC851978 NTI851978:NTY851978 ODE851978:ODU851978 ONA851978:ONQ851978 OWW851978:OXM851978 PGS851978:PHI851978 PQO851978:PRE851978 QAK851978:QBA851978 QKG851978:QKW851978 QUC851978:QUS851978 RDY851978:REO851978 RNU851978:ROK851978 RXQ851978:RYG851978 SHM851978:SIC851978 SRI851978:SRY851978 TBE851978:TBU851978 TLA851978:TLQ851978 TUW851978:TVM851978 UES851978:UFI851978 UOO851978:UPE851978 UYK851978:UZA851978 VIG851978:VIW851978 VSC851978:VSS851978 WBY851978:WCO851978 WLU851978:WMK851978 WVQ851978:WWG851978 I917514:Y917514 JE917514:JU917514 TA917514:TQ917514 ACW917514:ADM917514 AMS917514:ANI917514 AWO917514:AXE917514 BGK917514:BHA917514 BQG917514:BQW917514 CAC917514:CAS917514 CJY917514:CKO917514 CTU917514:CUK917514 DDQ917514:DEG917514 DNM917514:DOC917514 DXI917514:DXY917514 EHE917514:EHU917514 ERA917514:ERQ917514 FAW917514:FBM917514 FKS917514:FLI917514 FUO917514:FVE917514 GEK917514:GFA917514 GOG917514:GOW917514 GYC917514:GYS917514 HHY917514:HIO917514 HRU917514:HSK917514 IBQ917514:ICG917514 ILM917514:IMC917514 IVI917514:IVY917514 JFE917514:JFU917514 JPA917514:JPQ917514 JYW917514:JZM917514 KIS917514:KJI917514 KSO917514:KTE917514 LCK917514:LDA917514 LMG917514:LMW917514 LWC917514:LWS917514 MFY917514:MGO917514 MPU917514:MQK917514 MZQ917514:NAG917514 NJM917514:NKC917514 NTI917514:NTY917514 ODE917514:ODU917514 ONA917514:ONQ917514 OWW917514:OXM917514 PGS917514:PHI917514 PQO917514:PRE917514 QAK917514:QBA917514 QKG917514:QKW917514 QUC917514:QUS917514 RDY917514:REO917514 RNU917514:ROK917514 RXQ917514:RYG917514 SHM917514:SIC917514 SRI917514:SRY917514 TBE917514:TBU917514 TLA917514:TLQ917514 TUW917514:TVM917514 UES917514:UFI917514 UOO917514:UPE917514 UYK917514:UZA917514 VIG917514:VIW917514 VSC917514:VSS917514 WBY917514:WCO917514 WLU917514:WMK917514 WVQ917514:WWG917514 I983050:Y983050 JE983050:JU983050 TA983050:TQ983050 ACW983050:ADM983050 AMS983050:ANI983050 AWO983050:AXE983050 BGK983050:BHA983050 BQG983050:BQW983050 CAC983050:CAS983050 CJY983050:CKO983050 CTU983050:CUK983050 DDQ983050:DEG983050 DNM983050:DOC983050 DXI983050:DXY983050 EHE983050:EHU983050 ERA983050:ERQ983050 FAW983050:FBM983050 FKS983050:FLI983050 FUO983050:FVE983050 GEK983050:GFA983050 GOG983050:GOW983050 GYC983050:GYS983050 HHY983050:HIO983050 HRU983050:HSK983050 IBQ983050:ICG983050 ILM983050:IMC983050 IVI983050:IVY983050 JFE983050:JFU983050 JPA983050:JPQ983050 JYW983050:JZM983050 KIS983050:KJI983050 KSO983050:KTE983050 LCK983050:LDA983050 LMG983050:LMW983050 LWC983050:LWS983050 MFY983050:MGO983050 MPU983050:MQK983050 MZQ983050:NAG983050 NJM983050:NKC983050 NTI983050:NTY983050 ODE983050:ODU983050 ONA983050:ONQ983050 OWW983050:OXM983050 PGS983050:PHI983050 PQO983050:PRE983050 QAK983050:QBA983050 QKG983050:QKW983050 QUC983050:QUS983050 RDY983050:REO983050 RNU983050:ROK983050 RXQ983050:RYG983050 SHM983050:SIC983050 SRI983050:SRY983050 TBE983050:TBU983050 TLA983050:TLQ983050 TUW983050:TVM983050 UES983050:UFI983050 UOO983050:UPE983050 UYK983050:UZA983050 VIG983050:VIW983050 VSC983050:VSS983050 WBY983050:WCO983050 WLU983050:WMK983050 WVQ983050:WWG983050 U73:X73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V69:X69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I28:Y28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J12 V26:X26 U30:X30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I983074:Y983074 JE983074:JU983074 TA983074:TQ983074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WVQ983074:WWG983074 WMA917565 JR40:JT40 TN40:TP40 ADJ40:ADL40 ANF40:ANH40 AXB40:AXD40 BGX40:BGZ40 BQT40:BQV40 CAP40:CAR40 CKL40:CKN40 CUH40:CUJ40 DED40:DEF40 DNZ40:DOB40 DXV40:DXX40 EHR40:EHT40 ERN40:ERP40 FBJ40:FBL40 FLF40:FLH40 FVB40:FVD40 GEX40:GEZ40 GOT40:GOV40 GYP40:GYR40 HIL40:HIN40 HSH40:HSJ40 ICD40:ICF40 ILZ40:IMB40 IVV40:IVX40 JFR40:JFT40 JPN40:JPP40 JZJ40:JZL40 KJF40:KJH40 KTB40:KTD40 LCX40:LCZ40 LMT40:LMV40 LWP40:LWR40 MGL40:MGN40 MQH40:MQJ40 NAD40:NAF40 NJZ40:NKB40 NTV40:NTX40 ODR40:ODT40 ONN40:ONP40 OXJ40:OXL40 PHF40:PHH40 PRB40:PRD40 QAX40:QAZ40 QKT40:QKV40 QUP40:QUR40 REL40:REN40 ROH40:ROJ40 RYD40:RYF40 SHZ40:SIB40 SRV40:SRX40 TBR40:TBT40 TLN40:TLP40 TVJ40:TVL40 UFF40:UFH40 UPB40:UPD40 UYX40:UYZ40 VIT40:VIV40 VSP40:VSR40 WCL40:WCN40 WMH40:WMJ40 WWD40:WWF40 V65572:X65572 JR65572:JT65572 TN65572:TP65572 ADJ65572:ADL65572 ANF65572:ANH65572 AXB65572:AXD65572 BGX65572:BGZ65572 BQT65572:BQV65572 CAP65572:CAR65572 CKL65572:CKN65572 CUH65572:CUJ65572 DED65572:DEF65572 DNZ65572:DOB65572 DXV65572:DXX65572 EHR65572:EHT65572 ERN65572:ERP65572 FBJ65572:FBL65572 FLF65572:FLH65572 FVB65572:FVD65572 GEX65572:GEZ65572 GOT65572:GOV65572 GYP65572:GYR65572 HIL65572:HIN65572 HSH65572:HSJ65572 ICD65572:ICF65572 ILZ65572:IMB65572 IVV65572:IVX65572 JFR65572:JFT65572 JPN65572:JPP65572 JZJ65572:JZL65572 KJF65572:KJH65572 KTB65572:KTD65572 LCX65572:LCZ65572 LMT65572:LMV65572 LWP65572:LWR65572 MGL65572:MGN65572 MQH65572:MQJ65572 NAD65572:NAF65572 NJZ65572:NKB65572 NTV65572:NTX65572 ODR65572:ODT65572 ONN65572:ONP65572 OXJ65572:OXL65572 PHF65572:PHH65572 PRB65572:PRD65572 QAX65572:QAZ65572 QKT65572:QKV65572 QUP65572:QUR65572 REL65572:REN65572 ROH65572:ROJ65572 RYD65572:RYF65572 SHZ65572:SIB65572 SRV65572:SRX65572 TBR65572:TBT65572 TLN65572:TLP65572 TVJ65572:TVL65572 UFF65572:UFH65572 UPB65572:UPD65572 UYX65572:UYZ65572 VIT65572:VIV65572 VSP65572:VSR65572 WCL65572:WCN65572 WMH65572:WMJ65572 WWD65572:WWF65572 V131108:X131108 JR131108:JT131108 TN131108:TP131108 ADJ131108:ADL131108 ANF131108:ANH131108 AXB131108:AXD131108 BGX131108:BGZ131108 BQT131108:BQV131108 CAP131108:CAR131108 CKL131108:CKN131108 CUH131108:CUJ131108 DED131108:DEF131108 DNZ131108:DOB131108 DXV131108:DXX131108 EHR131108:EHT131108 ERN131108:ERP131108 FBJ131108:FBL131108 FLF131108:FLH131108 FVB131108:FVD131108 GEX131108:GEZ131108 GOT131108:GOV131108 GYP131108:GYR131108 HIL131108:HIN131108 HSH131108:HSJ131108 ICD131108:ICF131108 ILZ131108:IMB131108 IVV131108:IVX131108 JFR131108:JFT131108 JPN131108:JPP131108 JZJ131108:JZL131108 KJF131108:KJH131108 KTB131108:KTD131108 LCX131108:LCZ131108 LMT131108:LMV131108 LWP131108:LWR131108 MGL131108:MGN131108 MQH131108:MQJ131108 NAD131108:NAF131108 NJZ131108:NKB131108 NTV131108:NTX131108 ODR131108:ODT131108 ONN131108:ONP131108 OXJ131108:OXL131108 PHF131108:PHH131108 PRB131108:PRD131108 QAX131108:QAZ131108 QKT131108:QKV131108 QUP131108:QUR131108 REL131108:REN131108 ROH131108:ROJ131108 RYD131108:RYF131108 SHZ131108:SIB131108 SRV131108:SRX131108 TBR131108:TBT131108 TLN131108:TLP131108 TVJ131108:TVL131108 UFF131108:UFH131108 UPB131108:UPD131108 UYX131108:UYZ131108 VIT131108:VIV131108 VSP131108:VSR131108 WCL131108:WCN131108 WMH131108:WMJ131108 WWD131108:WWF131108 V196644:X196644 JR196644:JT196644 TN196644:TP196644 ADJ196644:ADL196644 ANF196644:ANH196644 AXB196644:AXD196644 BGX196644:BGZ196644 BQT196644:BQV196644 CAP196644:CAR196644 CKL196644:CKN196644 CUH196644:CUJ196644 DED196644:DEF196644 DNZ196644:DOB196644 DXV196644:DXX196644 EHR196644:EHT196644 ERN196644:ERP196644 FBJ196644:FBL196644 FLF196644:FLH196644 FVB196644:FVD196644 GEX196644:GEZ196644 GOT196644:GOV196644 GYP196644:GYR196644 HIL196644:HIN196644 HSH196644:HSJ196644 ICD196644:ICF196644 ILZ196644:IMB196644 IVV196644:IVX196644 JFR196644:JFT196644 JPN196644:JPP196644 JZJ196644:JZL196644 KJF196644:KJH196644 KTB196644:KTD196644 LCX196644:LCZ196644 LMT196644:LMV196644 LWP196644:LWR196644 MGL196644:MGN196644 MQH196644:MQJ196644 NAD196644:NAF196644 NJZ196644:NKB196644 NTV196644:NTX196644 ODR196644:ODT196644 ONN196644:ONP196644 OXJ196644:OXL196644 PHF196644:PHH196644 PRB196644:PRD196644 QAX196644:QAZ196644 QKT196644:QKV196644 QUP196644:QUR196644 REL196644:REN196644 ROH196644:ROJ196644 RYD196644:RYF196644 SHZ196644:SIB196644 SRV196644:SRX196644 TBR196644:TBT196644 TLN196644:TLP196644 TVJ196644:TVL196644 UFF196644:UFH196644 UPB196644:UPD196644 UYX196644:UYZ196644 VIT196644:VIV196644 VSP196644:VSR196644 WCL196644:WCN196644 WMH196644:WMJ196644 WWD196644:WWF196644 V262180:X262180 JR262180:JT262180 TN262180:TP262180 ADJ262180:ADL262180 ANF262180:ANH262180 AXB262180:AXD262180 BGX262180:BGZ262180 BQT262180:BQV262180 CAP262180:CAR262180 CKL262180:CKN262180 CUH262180:CUJ262180 DED262180:DEF262180 DNZ262180:DOB262180 DXV262180:DXX262180 EHR262180:EHT262180 ERN262180:ERP262180 FBJ262180:FBL262180 FLF262180:FLH262180 FVB262180:FVD262180 GEX262180:GEZ262180 GOT262180:GOV262180 GYP262180:GYR262180 HIL262180:HIN262180 HSH262180:HSJ262180 ICD262180:ICF262180 ILZ262180:IMB262180 IVV262180:IVX262180 JFR262180:JFT262180 JPN262180:JPP262180 JZJ262180:JZL262180 KJF262180:KJH262180 KTB262180:KTD262180 LCX262180:LCZ262180 LMT262180:LMV262180 LWP262180:LWR262180 MGL262180:MGN262180 MQH262180:MQJ262180 NAD262180:NAF262180 NJZ262180:NKB262180 NTV262180:NTX262180 ODR262180:ODT262180 ONN262180:ONP262180 OXJ262180:OXL262180 PHF262180:PHH262180 PRB262180:PRD262180 QAX262180:QAZ262180 QKT262180:QKV262180 QUP262180:QUR262180 REL262180:REN262180 ROH262180:ROJ262180 RYD262180:RYF262180 SHZ262180:SIB262180 SRV262180:SRX262180 TBR262180:TBT262180 TLN262180:TLP262180 TVJ262180:TVL262180 UFF262180:UFH262180 UPB262180:UPD262180 UYX262180:UYZ262180 VIT262180:VIV262180 VSP262180:VSR262180 WCL262180:WCN262180 WMH262180:WMJ262180 WWD262180:WWF262180 V327716:X327716 JR327716:JT327716 TN327716:TP327716 ADJ327716:ADL327716 ANF327716:ANH327716 AXB327716:AXD327716 BGX327716:BGZ327716 BQT327716:BQV327716 CAP327716:CAR327716 CKL327716:CKN327716 CUH327716:CUJ327716 DED327716:DEF327716 DNZ327716:DOB327716 DXV327716:DXX327716 EHR327716:EHT327716 ERN327716:ERP327716 FBJ327716:FBL327716 FLF327716:FLH327716 FVB327716:FVD327716 GEX327716:GEZ327716 GOT327716:GOV327716 GYP327716:GYR327716 HIL327716:HIN327716 HSH327716:HSJ327716 ICD327716:ICF327716 ILZ327716:IMB327716 IVV327716:IVX327716 JFR327716:JFT327716 JPN327716:JPP327716 JZJ327716:JZL327716 KJF327716:KJH327716 KTB327716:KTD327716 LCX327716:LCZ327716 LMT327716:LMV327716 LWP327716:LWR327716 MGL327716:MGN327716 MQH327716:MQJ327716 NAD327716:NAF327716 NJZ327716:NKB327716 NTV327716:NTX327716 ODR327716:ODT327716 ONN327716:ONP327716 OXJ327716:OXL327716 PHF327716:PHH327716 PRB327716:PRD327716 QAX327716:QAZ327716 QKT327716:QKV327716 QUP327716:QUR327716 REL327716:REN327716 ROH327716:ROJ327716 RYD327716:RYF327716 SHZ327716:SIB327716 SRV327716:SRX327716 TBR327716:TBT327716 TLN327716:TLP327716 TVJ327716:TVL327716 UFF327716:UFH327716 UPB327716:UPD327716 UYX327716:UYZ327716 VIT327716:VIV327716 VSP327716:VSR327716 WCL327716:WCN327716 WMH327716:WMJ327716 WWD327716:WWF327716 V393252:X393252 JR393252:JT393252 TN393252:TP393252 ADJ393252:ADL393252 ANF393252:ANH393252 AXB393252:AXD393252 BGX393252:BGZ393252 BQT393252:BQV393252 CAP393252:CAR393252 CKL393252:CKN393252 CUH393252:CUJ393252 DED393252:DEF393252 DNZ393252:DOB393252 DXV393252:DXX393252 EHR393252:EHT393252 ERN393252:ERP393252 FBJ393252:FBL393252 FLF393252:FLH393252 FVB393252:FVD393252 GEX393252:GEZ393252 GOT393252:GOV393252 GYP393252:GYR393252 HIL393252:HIN393252 HSH393252:HSJ393252 ICD393252:ICF393252 ILZ393252:IMB393252 IVV393252:IVX393252 JFR393252:JFT393252 JPN393252:JPP393252 JZJ393252:JZL393252 KJF393252:KJH393252 KTB393252:KTD393252 LCX393252:LCZ393252 LMT393252:LMV393252 LWP393252:LWR393252 MGL393252:MGN393252 MQH393252:MQJ393252 NAD393252:NAF393252 NJZ393252:NKB393252 NTV393252:NTX393252 ODR393252:ODT393252 ONN393252:ONP393252 OXJ393252:OXL393252 PHF393252:PHH393252 PRB393252:PRD393252 QAX393252:QAZ393252 QKT393252:QKV393252 QUP393252:QUR393252 REL393252:REN393252 ROH393252:ROJ393252 RYD393252:RYF393252 SHZ393252:SIB393252 SRV393252:SRX393252 TBR393252:TBT393252 TLN393252:TLP393252 TVJ393252:TVL393252 UFF393252:UFH393252 UPB393252:UPD393252 UYX393252:UYZ393252 VIT393252:VIV393252 VSP393252:VSR393252 WCL393252:WCN393252 WMH393252:WMJ393252 WWD393252:WWF393252 V458788:X458788 JR458788:JT458788 TN458788:TP458788 ADJ458788:ADL458788 ANF458788:ANH458788 AXB458788:AXD458788 BGX458788:BGZ458788 BQT458788:BQV458788 CAP458788:CAR458788 CKL458788:CKN458788 CUH458788:CUJ458788 DED458788:DEF458788 DNZ458788:DOB458788 DXV458788:DXX458788 EHR458788:EHT458788 ERN458788:ERP458788 FBJ458788:FBL458788 FLF458788:FLH458788 FVB458788:FVD458788 GEX458788:GEZ458788 GOT458788:GOV458788 GYP458788:GYR458788 HIL458788:HIN458788 HSH458788:HSJ458788 ICD458788:ICF458788 ILZ458788:IMB458788 IVV458788:IVX458788 JFR458788:JFT458788 JPN458788:JPP458788 JZJ458788:JZL458788 KJF458788:KJH458788 KTB458788:KTD458788 LCX458788:LCZ458788 LMT458788:LMV458788 LWP458788:LWR458788 MGL458788:MGN458788 MQH458788:MQJ458788 NAD458788:NAF458788 NJZ458788:NKB458788 NTV458788:NTX458788 ODR458788:ODT458788 ONN458788:ONP458788 OXJ458788:OXL458788 PHF458788:PHH458788 PRB458788:PRD458788 QAX458788:QAZ458788 QKT458788:QKV458788 QUP458788:QUR458788 REL458788:REN458788 ROH458788:ROJ458788 RYD458788:RYF458788 SHZ458788:SIB458788 SRV458788:SRX458788 TBR458788:TBT458788 TLN458788:TLP458788 TVJ458788:TVL458788 UFF458788:UFH458788 UPB458788:UPD458788 UYX458788:UYZ458788 VIT458788:VIV458788 VSP458788:VSR458788 WCL458788:WCN458788 WMH458788:WMJ458788 WWD458788:WWF458788 V524324:X524324 JR524324:JT524324 TN524324:TP524324 ADJ524324:ADL524324 ANF524324:ANH524324 AXB524324:AXD524324 BGX524324:BGZ524324 BQT524324:BQV524324 CAP524324:CAR524324 CKL524324:CKN524324 CUH524324:CUJ524324 DED524324:DEF524324 DNZ524324:DOB524324 DXV524324:DXX524324 EHR524324:EHT524324 ERN524324:ERP524324 FBJ524324:FBL524324 FLF524324:FLH524324 FVB524324:FVD524324 GEX524324:GEZ524324 GOT524324:GOV524324 GYP524324:GYR524324 HIL524324:HIN524324 HSH524324:HSJ524324 ICD524324:ICF524324 ILZ524324:IMB524324 IVV524324:IVX524324 JFR524324:JFT524324 JPN524324:JPP524324 JZJ524324:JZL524324 KJF524324:KJH524324 KTB524324:KTD524324 LCX524324:LCZ524324 LMT524324:LMV524324 LWP524324:LWR524324 MGL524324:MGN524324 MQH524324:MQJ524324 NAD524324:NAF524324 NJZ524324:NKB524324 NTV524324:NTX524324 ODR524324:ODT524324 ONN524324:ONP524324 OXJ524324:OXL524324 PHF524324:PHH524324 PRB524324:PRD524324 QAX524324:QAZ524324 QKT524324:QKV524324 QUP524324:QUR524324 REL524324:REN524324 ROH524324:ROJ524324 RYD524324:RYF524324 SHZ524324:SIB524324 SRV524324:SRX524324 TBR524324:TBT524324 TLN524324:TLP524324 TVJ524324:TVL524324 UFF524324:UFH524324 UPB524324:UPD524324 UYX524324:UYZ524324 VIT524324:VIV524324 VSP524324:VSR524324 WCL524324:WCN524324 WMH524324:WMJ524324 WWD524324:WWF524324 V589860:X589860 JR589860:JT589860 TN589860:TP589860 ADJ589860:ADL589860 ANF589860:ANH589860 AXB589860:AXD589860 BGX589860:BGZ589860 BQT589860:BQV589860 CAP589860:CAR589860 CKL589860:CKN589860 CUH589860:CUJ589860 DED589860:DEF589860 DNZ589860:DOB589860 DXV589860:DXX589860 EHR589860:EHT589860 ERN589860:ERP589860 FBJ589860:FBL589860 FLF589860:FLH589860 FVB589860:FVD589860 GEX589860:GEZ589860 GOT589860:GOV589860 GYP589860:GYR589860 HIL589860:HIN589860 HSH589860:HSJ589860 ICD589860:ICF589860 ILZ589860:IMB589860 IVV589860:IVX589860 JFR589860:JFT589860 JPN589860:JPP589860 JZJ589860:JZL589860 KJF589860:KJH589860 KTB589860:KTD589860 LCX589860:LCZ589860 LMT589860:LMV589860 LWP589860:LWR589860 MGL589860:MGN589860 MQH589860:MQJ589860 NAD589860:NAF589860 NJZ589860:NKB589860 NTV589860:NTX589860 ODR589860:ODT589860 ONN589860:ONP589860 OXJ589860:OXL589860 PHF589860:PHH589860 PRB589860:PRD589860 QAX589860:QAZ589860 QKT589860:QKV589860 QUP589860:QUR589860 REL589860:REN589860 ROH589860:ROJ589860 RYD589860:RYF589860 SHZ589860:SIB589860 SRV589860:SRX589860 TBR589860:TBT589860 TLN589860:TLP589860 TVJ589860:TVL589860 UFF589860:UFH589860 UPB589860:UPD589860 UYX589860:UYZ589860 VIT589860:VIV589860 VSP589860:VSR589860 WCL589860:WCN589860 WMH589860:WMJ589860 WWD589860:WWF589860 V655396:X655396 JR655396:JT655396 TN655396:TP655396 ADJ655396:ADL655396 ANF655396:ANH655396 AXB655396:AXD655396 BGX655396:BGZ655396 BQT655396:BQV655396 CAP655396:CAR655396 CKL655396:CKN655396 CUH655396:CUJ655396 DED655396:DEF655396 DNZ655396:DOB655396 DXV655396:DXX655396 EHR655396:EHT655396 ERN655396:ERP655396 FBJ655396:FBL655396 FLF655396:FLH655396 FVB655396:FVD655396 GEX655396:GEZ655396 GOT655396:GOV655396 GYP655396:GYR655396 HIL655396:HIN655396 HSH655396:HSJ655396 ICD655396:ICF655396 ILZ655396:IMB655396 IVV655396:IVX655396 JFR655396:JFT655396 JPN655396:JPP655396 JZJ655396:JZL655396 KJF655396:KJH655396 KTB655396:KTD655396 LCX655396:LCZ655396 LMT655396:LMV655396 LWP655396:LWR655396 MGL655396:MGN655396 MQH655396:MQJ655396 NAD655396:NAF655396 NJZ655396:NKB655396 NTV655396:NTX655396 ODR655396:ODT655396 ONN655396:ONP655396 OXJ655396:OXL655396 PHF655396:PHH655396 PRB655396:PRD655396 QAX655396:QAZ655396 QKT655396:QKV655396 QUP655396:QUR655396 REL655396:REN655396 ROH655396:ROJ655396 RYD655396:RYF655396 SHZ655396:SIB655396 SRV655396:SRX655396 TBR655396:TBT655396 TLN655396:TLP655396 TVJ655396:TVL655396 UFF655396:UFH655396 UPB655396:UPD655396 UYX655396:UYZ655396 VIT655396:VIV655396 VSP655396:VSR655396 WCL655396:WCN655396 WMH655396:WMJ655396 WWD655396:WWF655396 V720932:X720932 JR720932:JT720932 TN720932:TP720932 ADJ720932:ADL720932 ANF720932:ANH720932 AXB720932:AXD720932 BGX720932:BGZ720932 BQT720932:BQV720932 CAP720932:CAR720932 CKL720932:CKN720932 CUH720932:CUJ720932 DED720932:DEF720932 DNZ720932:DOB720932 DXV720932:DXX720932 EHR720932:EHT720932 ERN720932:ERP720932 FBJ720932:FBL720932 FLF720932:FLH720932 FVB720932:FVD720932 GEX720932:GEZ720932 GOT720932:GOV720932 GYP720932:GYR720932 HIL720932:HIN720932 HSH720932:HSJ720932 ICD720932:ICF720932 ILZ720932:IMB720932 IVV720932:IVX720932 JFR720932:JFT720932 JPN720932:JPP720932 JZJ720932:JZL720932 KJF720932:KJH720932 KTB720932:KTD720932 LCX720932:LCZ720932 LMT720932:LMV720932 LWP720932:LWR720932 MGL720932:MGN720932 MQH720932:MQJ720932 NAD720932:NAF720932 NJZ720932:NKB720932 NTV720932:NTX720932 ODR720932:ODT720932 ONN720932:ONP720932 OXJ720932:OXL720932 PHF720932:PHH720932 PRB720932:PRD720932 QAX720932:QAZ720932 QKT720932:QKV720932 QUP720932:QUR720932 REL720932:REN720932 ROH720932:ROJ720932 RYD720932:RYF720932 SHZ720932:SIB720932 SRV720932:SRX720932 TBR720932:TBT720932 TLN720932:TLP720932 TVJ720932:TVL720932 UFF720932:UFH720932 UPB720932:UPD720932 UYX720932:UYZ720932 VIT720932:VIV720932 VSP720932:VSR720932 WCL720932:WCN720932 WMH720932:WMJ720932 WWD720932:WWF720932 V786468:X786468 JR786468:JT786468 TN786468:TP786468 ADJ786468:ADL786468 ANF786468:ANH786468 AXB786468:AXD786468 BGX786468:BGZ786468 BQT786468:BQV786468 CAP786468:CAR786468 CKL786468:CKN786468 CUH786468:CUJ786468 DED786468:DEF786468 DNZ786468:DOB786468 DXV786468:DXX786468 EHR786468:EHT786468 ERN786468:ERP786468 FBJ786468:FBL786468 FLF786468:FLH786468 FVB786468:FVD786468 GEX786468:GEZ786468 GOT786468:GOV786468 GYP786468:GYR786468 HIL786468:HIN786468 HSH786468:HSJ786468 ICD786468:ICF786468 ILZ786468:IMB786468 IVV786468:IVX786468 JFR786468:JFT786468 JPN786468:JPP786468 JZJ786468:JZL786468 KJF786468:KJH786468 KTB786468:KTD786468 LCX786468:LCZ786468 LMT786468:LMV786468 LWP786468:LWR786468 MGL786468:MGN786468 MQH786468:MQJ786468 NAD786468:NAF786468 NJZ786468:NKB786468 NTV786468:NTX786468 ODR786468:ODT786468 ONN786468:ONP786468 OXJ786468:OXL786468 PHF786468:PHH786468 PRB786468:PRD786468 QAX786468:QAZ786468 QKT786468:QKV786468 QUP786468:QUR786468 REL786468:REN786468 ROH786468:ROJ786468 RYD786468:RYF786468 SHZ786468:SIB786468 SRV786468:SRX786468 TBR786468:TBT786468 TLN786468:TLP786468 TVJ786468:TVL786468 UFF786468:UFH786468 UPB786468:UPD786468 UYX786468:UYZ786468 VIT786468:VIV786468 VSP786468:VSR786468 WCL786468:WCN786468 WMH786468:WMJ786468 WWD786468:WWF786468 V852004:X852004 JR852004:JT852004 TN852004:TP852004 ADJ852004:ADL852004 ANF852004:ANH852004 AXB852004:AXD852004 BGX852004:BGZ852004 BQT852004:BQV852004 CAP852004:CAR852004 CKL852004:CKN852004 CUH852004:CUJ852004 DED852004:DEF852004 DNZ852004:DOB852004 DXV852004:DXX852004 EHR852004:EHT852004 ERN852004:ERP852004 FBJ852004:FBL852004 FLF852004:FLH852004 FVB852004:FVD852004 GEX852004:GEZ852004 GOT852004:GOV852004 GYP852004:GYR852004 HIL852004:HIN852004 HSH852004:HSJ852004 ICD852004:ICF852004 ILZ852004:IMB852004 IVV852004:IVX852004 JFR852004:JFT852004 JPN852004:JPP852004 JZJ852004:JZL852004 KJF852004:KJH852004 KTB852004:KTD852004 LCX852004:LCZ852004 LMT852004:LMV852004 LWP852004:LWR852004 MGL852004:MGN852004 MQH852004:MQJ852004 NAD852004:NAF852004 NJZ852004:NKB852004 NTV852004:NTX852004 ODR852004:ODT852004 ONN852004:ONP852004 OXJ852004:OXL852004 PHF852004:PHH852004 PRB852004:PRD852004 QAX852004:QAZ852004 QKT852004:QKV852004 QUP852004:QUR852004 REL852004:REN852004 ROH852004:ROJ852004 RYD852004:RYF852004 SHZ852004:SIB852004 SRV852004:SRX852004 TBR852004:TBT852004 TLN852004:TLP852004 TVJ852004:TVL852004 UFF852004:UFH852004 UPB852004:UPD852004 UYX852004:UYZ852004 VIT852004:VIV852004 VSP852004:VSR852004 WCL852004:WCN852004 WMH852004:WMJ852004 WWD852004:WWF852004 V917540:X917540 JR917540:JT917540 TN917540:TP917540 ADJ917540:ADL917540 ANF917540:ANH917540 AXB917540:AXD917540 BGX917540:BGZ917540 BQT917540:BQV917540 CAP917540:CAR917540 CKL917540:CKN917540 CUH917540:CUJ917540 DED917540:DEF917540 DNZ917540:DOB917540 DXV917540:DXX917540 EHR917540:EHT917540 ERN917540:ERP917540 FBJ917540:FBL917540 FLF917540:FLH917540 FVB917540:FVD917540 GEX917540:GEZ917540 GOT917540:GOV917540 GYP917540:GYR917540 HIL917540:HIN917540 HSH917540:HSJ917540 ICD917540:ICF917540 ILZ917540:IMB917540 IVV917540:IVX917540 JFR917540:JFT917540 JPN917540:JPP917540 JZJ917540:JZL917540 KJF917540:KJH917540 KTB917540:KTD917540 LCX917540:LCZ917540 LMT917540:LMV917540 LWP917540:LWR917540 MGL917540:MGN917540 MQH917540:MQJ917540 NAD917540:NAF917540 NJZ917540:NKB917540 NTV917540:NTX917540 ODR917540:ODT917540 ONN917540:ONP917540 OXJ917540:OXL917540 PHF917540:PHH917540 PRB917540:PRD917540 QAX917540:QAZ917540 QKT917540:QKV917540 QUP917540:QUR917540 REL917540:REN917540 ROH917540:ROJ917540 RYD917540:RYF917540 SHZ917540:SIB917540 SRV917540:SRX917540 TBR917540:TBT917540 TLN917540:TLP917540 TVJ917540:TVL917540 UFF917540:UFH917540 UPB917540:UPD917540 UYX917540:UYZ917540 VIT917540:VIV917540 VSP917540:VSR917540 WCL917540:WCN917540 WMH917540:WMJ917540 WWD917540:WWF917540 V983076:X983076 JR983076:JT983076 TN983076:TP983076 ADJ983076:ADL983076 ANF983076:ANH983076 AXB983076:AXD983076 BGX983076:BGZ983076 BQT983076:BQV983076 CAP983076:CAR983076 CKL983076:CKN983076 CUH983076:CUJ983076 DED983076:DEF983076 DNZ983076:DOB983076 DXV983076:DXX983076 EHR983076:EHT983076 ERN983076:ERP983076 FBJ983076:FBL983076 FLF983076:FLH983076 FVB983076:FVD983076 GEX983076:GEZ983076 GOT983076:GOV983076 GYP983076:GYR983076 HIL983076:HIN983076 HSH983076:HSJ983076 ICD983076:ICF983076 ILZ983076:IMB983076 IVV983076:IVX983076 JFR983076:JFT983076 JPN983076:JPP983076 JZJ983076:JZL983076 KJF983076:KJH983076 KTB983076:KTD983076 LCX983076:LCZ983076 LMT983076:LMV983076 LWP983076:LWR983076 MGL983076:MGN983076 MQH983076:MQJ983076 NAD983076:NAF983076 NJZ983076:NKB983076 NTV983076:NTX983076 ODR983076:ODT983076 ONN983076:ONP983076 OXJ983076:OXL983076 PHF983076:PHH983076 PRB983076:PRD983076 QAX983076:QAZ983076 QKT983076:QKV983076 QUP983076:QUR983076 REL983076:REN983076 ROH983076:ROJ983076 RYD983076:RYF983076 SHZ983076:SIB983076 SRV983076:SRX983076 TBR983076:TBT983076 TLN983076:TLP983076 TVJ983076:TVL983076 UFF983076:UFH983076 UPB983076:UPD983076 UYX983076:UYZ983076 VIT983076:VIV983076 VSP983076:VSR983076 WCL983076:WCN983076 WMH983076:WMJ983076 WWD983076:WWF983076 WVW917565 JQ44:JT44 TM44:TP44 ADI44:ADL44 ANE44:ANH44 AXA44:AXD44 BGW44:BGZ44 BQS44:BQV44 CAO44:CAR44 CKK44:CKN44 CUG44:CUJ44 DEC44:DEF44 DNY44:DOB44 DXU44:DXX44 EHQ44:EHT44 ERM44:ERP44 FBI44:FBL44 FLE44:FLH44 FVA44:FVD44 GEW44:GEZ44 GOS44:GOV44 GYO44:GYR44 HIK44:HIN44 HSG44:HSJ44 ICC44:ICF44 ILY44:IMB44 IVU44:IVX44 JFQ44:JFT44 JPM44:JPP44 JZI44:JZL44 KJE44:KJH44 KTA44:KTD44 LCW44:LCZ44 LMS44:LMV44 LWO44:LWR44 MGK44:MGN44 MQG44:MQJ44 NAC44:NAF44 NJY44:NKB44 NTU44:NTX44 ODQ44:ODT44 ONM44:ONP44 OXI44:OXL44 PHE44:PHH44 PRA44:PRD44 QAW44:QAZ44 QKS44:QKV44 QUO44:QUR44 REK44:REN44 ROG44:ROJ44 RYC44:RYF44 SHY44:SIB44 SRU44:SRX44 TBQ44:TBT44 TLM44:TLP44 TVI44:TVL44 UFE44:UFH44 UPA44:UPD44 UYW44:UYZ44 VIS44:VIV44 VSO44:VSR44 WCK44:WCN44 WMG44:WMJ44 WWC44:WWF44 U65576:X65576 JQ65576:JT65576 TM65576:TP65576 ADI65576:ADL65576 ANE65576:ANH65576 AXA65576:AXD65576 BGW65576:BGZ65576 BQS65576:BQV65576 CAO65576:CAR65576 CKK65576:CKN65576 CUG65576:CUJ65576 DEC65576:DEF65576 DNY65576:DOB65576 DXU65576:DXX65576 EHQ65576:EHT65576 ERM65576:ERP65576 FBI65576:FBL65576 FLE65576:FLH65576 FVA65576:FVD65576 GEW65576:GEZ65576 GOS65576:GOV65576 GYO65576:GYR65576 HIK65576:HIN65576 HSG65576:HSJ65576 ICC65576:ICF65576 ILY65576:IMB65576 IVU65576:IVX65576 JFQ65576:JFT65576 JPM65576:JPP65576 JZI65576:JZL65576 KJE65576:KJH65576 KTA65576:KTD65576 LCW65576:LCZ65576 LMS65576:LMV65576 LWO65576:LWR65576 MGK65576:MGN65576 MQG65576:MQJ65576 NAC65576:NAF65576 NJY65576:NKB65576 NTU65576:NTX65576 ODQ65576:ODT65576 ONM65576:ONP65576 OXI65576:OXL65576 PHE65576:PHH65576 PRA65576:PRD65576 QAW65576:QAZ65576 QKS65576:QKV65576 QUO65576:QUR65576 REK65576:REN65576 ROG65576:ROJ65576 RYC65576:RYF65576 SHY65576:SIB65576 SRU65576:SRX65576 TBQ65576:TBT65576 TLM65576:TLP65576 TVI65576:TVL65576 UFE65576:UFH65576 UPA65576:UPD65576 UYW65576:UYZ65576 VIS65576:VIV65576 VSO65576:VSR65576 WCK65576:WCN65576 WMG65576:WMJ65576 WWC65576:WWF65576 U131112:X131112 JQ131112:JT131112 TM131112:TP131112 ADI131112:ADL131112 ANE131112:ANH131112 AXA131112:AXD131112 BGW131112:BGZ131112 BQS131112:BQV131112 CAO131112:CAR131112 CKK131112:CKN131112 CUG131112:CUJ131112 DEC131112:DEF131112 DNY131112:DOB131112 DXU131112:DXX131112 EHQ131112:EHT131112 ERM131112:ERP131112 FBI131112:FBL131112 FLE131112:FLH131112 FVA131112:FVD131112 GEW131112:GEZ131112 GOS131112:GOV131112 GYO131112:GYR131112 HIK131112:HIN131112 HSG131112:HSJ131112 ICC131112:ICF131112 ILY131112:IMB131112 IVU131112:IVX131112 JFQ131112:JFT131112 JPM131112:JPP131112 JZI131112:JZL131112 KJE131112:KJH131112 KTA131112:KTD131112 LCW131112:LCZ131112 LMS131112:LMV131112 LWO131112:LWR131112 MGK131112:MGN131112 MQG131112:MQJ131112 NAC131112:NAF131112 NJY131112:NKB131112 NTU131112:NTX131112 ODQ131112:ODT131112 ONM131112:ONP131112 OXI131112:OXL131112 PHE131112:PHH131112 PRA131112:PRD131112 QAW131112:QAZ131112 QKS131112:QKV131112 QUO131112:QUR131112 REK131112:REN131112 ROG131112:ROJ131112 RYC131112:RYF131112 SHY131112:SIB131112 SRU131112:SRX131112 TBQ131112:TBT131112 TLM131112:TLP131112 TVI131112:TVL131112 UFE131112:UFH131112 UPA131112:UPD131112 UYW131112:UYZ131112 VIS131112:VIV131112 VSO131112:VSR131112 WCK131112:WCN131112 WMG131112:WMJ131112 WWC131112:WWF131112 U196648:X196648 JQ196648:JT196648 TM196648:TP196648 ADI196648:ADL196648 ANE196648:ANH196648 AXA196648:AXD196648 BGW196648:BGZ196648 BQS196648:BQV196648 CAO196648:CAR196648 CKK196648:CKN196648 CUG196648:CUJ196648 DEC196648:DEF196648 DNY196648:DOB196648 DXU196648:DXX196648 EHQ196648:EHT196648 ERM196648:ERP196648 FBI196648:FBL196648 FLE196648:FLH196648 FVA196648:FVD196648 GEW196648:GEZ196648 GOS196648:GOV196648 GYO196648:GYR196648 HIK196648:HIN196648 HSG196648:HSJ196648 ICC196648:ICF196648 ILY196648:IMB196648 IVU196648:IVX196648 JFQ196648:JFT196648 JPM196648:JPP196648 JZI196648:JZL196648 KJE196648:KJH196648 KTA196648:KTD196648 LCW196648:LCZ196648 LMS196648:LMV196648 LWO196648:LWR196648 MGK196648:MGN196648 MQG196648:MQJ196648 NAC196648:NAF196648 NJY196648:NKB196648 NTU196648:NTX196648 ODQ196648:ODT196648 ONM196648:ONP196648 OXI196648:OXL196648 PHE196648:PHH196648 PRA196648:PRD196648 QAW196648:QAZ196648 QKS196648:QKV196648 QUO196648:QUR196648 REK196648:REN196648 ROG196648:ROJ196648 RYC196648:RYF196648 SHY196648:SIB196648 SRU196648:SRX196648 TBQ196648:TBT196648 TLM196648:TLP196648 TVI196648:TVL196648 UFE196648:UFH196648 UPA196648:UPD196648 UYW196648:UYZ196648 VIS196648:VIV196648 VSO196648:VSR196648 WCK196648:WCN196648 WMG196648:WMJ196648 WWC196648:WWF196648 U262184:X262184 JQ262184:JT262184 TM262184:TP262184 ADI262184:ADL262184 ANE262184:ANH262184 AXA262184:AXD262184 BGW262184:BGZ262184 BQS262184:BQV262184 CAO262184:CAR262184 CKK262184:CKN262184 CUG262184:CUJ262184 DEC262184:DEF262184 DNY262184:DOB262184 DXU262184:DXX262184 EHQ262184:EHT262184 ERM262184:ERP262184 FBI262184:FBL262184 FLE262184:FLH262184 FVA262184:FVD262184 GEW262184:GEZ262184 GOS262184:GOV262184 GYO262184:GYR262184 HIK262184:HIN262184 HSG262184:HSJ262184 ICC262184:ICF262184 ILY262184:IMB262184 IVU262184:IVX262184 JFQ262184:JFT262184 JPM262184:JPP262184 JZI262184:JZL262184 KJE262184:KJH262184 KTA262184:KTD262184 LCW262184:LCZ262184 LMS262184:LMV262184 LWO262184:LWR262184 MGK262184:MGN262184 MQG262184:MQJ262184 NAC262184:NAF262184 NJY262184:NKB262184 NTU262184:NTX262184 ODQ262184:ODT262184 ONM262184:ONP262184 OXI262184:OXL262184 PHE262184:PHH262184 PRA262184:PRD262184 QAW262184:QAZ262184 QKS262184:QKV262184 QUO262184:QUR262184 REK262184:REN262184 ROG262184:ROJ262184 RYC262184:RYF262184 SHY262184:SIB262184 SRU262184:SRX262184 TBQ262184:TBT262184 TLM262184:TLP262184 TVI262184:TVL262184 UFE262184:UFH262184 UPA262184:UPD262184 UYW262184:UYZ262184 VIS262184:VIV262184 VSO262184:VSR262184 WCK262184:WCN262184 WMG262184:WMJ262184 WWC262184:WWF262184 U327720:X327720 JQ327720:JT327720 TM327720:TP327720 ADI327720:ADL327720 ANE327720:ANH327720 AXA327720:AXD327720 BGW327720:BGZ327720 BQS327720:BQV327720 CAO327720:CAR327720 CKK327720:CKN327720 CUG327720:CUJ327720 DEC327720:DEF327720 DNY327720:DOB327720 DXU327720:DXX327720 EHQ327720:EHT327720 ERM327720:ERP327720 FBI327720:FBL327720 FLE327720:FLH327720 FVA327720:FVD327720 GEW327720:GEZ327720 GOS327720:GOV327720 GYO327720:GYR327720 HIK327720:HIN327720 HSG327720:HSJ327720 ICC327720:ICF327720 ILY327720:IMB327720 IVU327720:IVX327720 JFQ327720:JFT327720 JPM327720:JPP327720 JZI327720:JZL327720 KJE327720:KJH327720 KTA327720:KTD327720 LCW327720:LCZ327720 LMS327720:LMV327720 LWO327720:LWR327720 MGK327720:MGN327720 MQG327720:MQJ327720 NAC327720:NAF327720 NJY327720:NKB327720 NTU327720:NTX327720 ODQ327720:ODT327720 ONM327720:ONP327720 OXI327720:OXL327720 PHE327720:PHH327720 PRA327720:PRD327720 QAW327720:QAZ327720 QKS327720:QKV327720 QUO327720:QUR327720 REK327720:REN327720 ROG327720:ROJ327720 RYC327720:RYF327720 SHY327720:SIB327720 SRU327720:SRX327720 TBQ327720:TBT327720 TLM327720:TLP327720 TVI327720:TVL327720 UFE327720:UFH327720 UPA327720:UPD327720 UYW327720:UYZ327720 VIS327720:VIV327720 VSO327720:VSR327720 WCK327720:WCN327720 WMG327720:WMJ327720 WWC327720:WWF327720 U393256:X393256 JQ393256:JT393256 TM393256:TP393256 ADI393256:ADL393256 ANE393256:ANH393256 AXA393256:AXD393256 BGW393256:BGZ393256 BQS393256:BQV393256 CAO393256:CAR393256 CKK393256:CKN393256 CUG393256:CUJ393256 DEC393256:DEF393256 DNY393256:DOB393256 DXU393256:DXX393256 EHQ393256:EHT393256 ERM393256:ERP393256 FBI393256:FBL393256 FLE393256:FLH393256 FVA393256:FVD393256 GEW393256:GEZ393256 GOS393256:GOV393256 GYO393256:GYR393256 HIK393256:HIN393256 HSG393256:HSJ393256 ICC393256:ICF393256 ILY393256:IMB393256 IVU393256:IVX393256 JFQ393256:JFT393256 JPM393256:JPP393256 JZI393256:JZL393256 KJE393256:KJH393256 KTA393256:KTD393256 LCW393256:LCZ393256 LMS393256:LMV393256 LWO393256:LWR393256 MGK393256:MGN393256 MQG393256:MQJ393256 NAC393256:NAF393256 NJY393256:NKB393256 NTU393256:NTX393256 ODQ393256:ODT393256 ONM393256:ONP393256 OXI393256:OXL393256 PHE393256:PHH393256 PRA393256:PRD393256 QAW393256:QAZ393256 QKS393256:QKV393256 QUO393256:QUR393256 REK393256:REN393256 ROG393256:ROJ393256 RYC393256:RYF393256 SHY393256:SIB393256 SRU393256:SRX393256 TBQ393256:TBT393256 TLM393256:TLP393256 TVI393256:TVL393256 UFE393256:UFH393256 UPA393256:UPD393256 UYW393256:UYZ393256 VIS393256:VIV393256 VSO393256:VSR393256 WCK393256:WCN393256 WMG393256:WMJ393256 WWC393256:WWF393256 U458792:X458792 JQ458792:JT458792 TM458792:TP458792 ADI458792:ADL458792 ANE458792:ANH458792 AXA458792:AXD458792 BGW458792:BGZ458792 BQS458792:BQV458792 CAO458792:CAR458792 CKK458792:CKN458792 CUG458792:CUJ458792 DEC458792:DEF458792 DNY458792:DOB458792 DXU458792:DXX458792 EHQ458792:EHT458792 ERM458792:ERP458792 FBI458792:FBL458792 FLE458792:FLH458792 FVA458792:FVD458792 GEW458792:GEZ458792 GOS458792:GOV458792 GYO458792:GYR458792 HIK458792:HIN458792 HSG458792:HSJ458792 ICC458792:ICF458792 ILY458792:IMB458792 IVU458792:IVX458792 JFQ458792:JFT458792 JPM458792:JPP458792 JZI458792:JZL458792 KJE458792:KJH458792 KTA458792:KTD458792 LCW458792:LCZ458792 LMS458792:LMV458792 LWO458792:LWR458792 MGK458792:MGN458792 MQG458792:MQJ458792 NAC458792:NAF458792 NJY458792:NKB458792 NTU458792:NTX458792 ODQ458792:ODT458792 ONM458792:ONP458792 OXI458792:OXL458792 PHE458792:PHH458792 PRA458792:PRD458792 QAW458792:QAZ458792 QKS458792:QKV458792 QUO458792:QUR458792 REK458792:REN458792 ROG458792:ROJ458792 RYC458792:RYF458792 SHY458792:SIB458792 SRU458792:SRX458792 TBQ458792:TBT458792 TLM458792:TLP458792 TVI458792:TVL458792 UFE458792:UFH458792 UPA458792:UPD458792 UYW458792:UYZ458792 VIS458792:VIV458792 VSO458792:VSR458792 WCK458792:WCN458792 WMG458792:WMJ458792 WWC458792:WWF458792 U524328:X524328 JQ524328:JT524328 TM524328:TP524328 ADI524328:ADL524328 ANE524328:ANH524328 AXA524328:AXD524328 BGW524328:BGZ524328 BQS524328:BQV524328 CAO524328:CAR524328 CKK524328:CKN524328 CUG524328:CUJ524328 DEC524328:DEF524328 DNY524328:DOB524328 DXU524328:DXX524328 EHQ524328:EHT524328 ERM524328:ERP524328 FBI524328:FBL524328 FLE524328:FLH524328 FVA524328:FVD524328 GEW524328:GEZ524328 GOS524328:GOV524328 GYO524328:GYR524328 HIK524328:HIN524328 HSG524328:HSJ524328 ICC524328:ICF524328 ILY524328:IMB524328 IVU524328:IVX524328 JFQ524328:JFT524328 JPM524328:JPP524328 JZI524328:JZL524328 KJE524328:KJH524328 KTA524328:KTD524328 LCW524328:LCZ524328 LMS524328:LMV524328 LWO524328:LWR524328 MGK524328:MGN524328 MQG524328:MQJ524328 NAC524328:NAF524328 NJY524328:NKB524328 NTU524328:NTX524328 ODQ524328:ODT524328 ONM524328:ONP524328 OXI524328:OXL524328 PHE524328:PHH524328 PRA524328:PRD524328 QAW524328:QAZ524328 QKS524328:QKV524328 QUO524328:QUR524328 REK524328:REN524328 ROG524328:ROJ524328 RYC524328:RYF524328 SHY524328:SIB524328 SRU524328:SRX524328 TBQ524328:TBT524328 TLM524328:TLP524328 TVI524328:TVL524328 UFE524328:UFH524328 UPA524328:UPD524328 UYW524328:UYZ524328 VIS524328:VIV524328 VSO524328:VSR524328 WCK524328:WCN524328 WMG524328:WMJ524328 WWC524328:WWF524328 U589864:X589864 JQ589864:JT589864 TM589864:TP589864 ADI589864:ADL589864 ANE589864:ANH589864 AXA589864:AXD589864 BGW589864:BGZ589864 BQS589864:BQV589864 CAO589864:CAR589864 CKK589864:CKN589864 CUG589864:CUJ589864 DEC589864:DEF589864 DNY589864:DOB589864 DXU589864:DXX589864 EHQ589864:EHT589864 ERM589864:ERP589864 FBI589864:FBL589864 FLE589864:FLH589864 FVA589864:FVD589864 GEW589864:GEZ589864 GOS589864:GOV589864 GYO589864:GYR589864 HIK589864:HIN589864 HSG589864:HSJ589864 ICC589864:ICF589864 ILY589864:IMB589864 IVU589864:IVX589864 JFQ589864:JFT589864 JPM589864:JPP589864 JZI589864:JZL589864 KJE589864:KJH589864 KTA589864:KTD589864 LCW589864:LCZ589864 LMS589864:LMV589864 LWO589864:LWR589864 MGK589864:MGN589864 MQG589864:MQJ589864 NAC589864:NAF589864 NJY589864:NKB589864 NTU589864:NTX589864 ODQ589864:ODT589864 ONM589864:ONP589864 OXI589864:OXL589864 PHE589864:PHH589864 PRA589864:PRD589864 QAW589864:QAZ589864 QKS589864:QKV589864 QUO589864:QUR589864 REK589864:REN589864 ROG589864:ROJ589864 RYC589864:RYF589864 SHY589864:SIB589864 SRU589864:SRX589864 TBQ589864:TBT589864 TLM589864:TLP589864 TVI589864:TVL589864 UFE589864:UFH589864 UPA589864:UPD589864 UYW589864:UYZ589864 VIS589864:VIV589864 VSO589864:VSR589864 WCK589864:WCN589864 WMG589864:WMJ589864 WWC589864:WWF589864 U655400:X655400 JQ655400:JT655400 TM655400:TP655400 ADI655400:ADL655400 ANE655400:ANH655400 AXA655400:AXD655400 BGW655400:BGZ655400 BQS655400:BQV655400 CAO655400:CAR655400 CKK655400:CKN655400 CUG655400:CUJ655400 DEC655400:DEF655400 DNY655400:DOB655400 DXU655400:DXX655400 EHQ655400:EHT655400 ERM655400:ERP655400 FBI655400:FBL655400 FLE655400:FLH655400 FVA655400:FVD655400 GEW655400:GEZ655400 GOS655400:GOV655400 GYO655400:GYR655400 HIK655400:HIN655400 HSG655400:HSJ655400 ICC655400:ICF655400 ILY655400:IMB655400 IVU655400:IVX655400 JFQ655400:JFT655400 JPM655400:JPP655400 JZI655400:JZL655400 KJE655400:KJH655400 KTA655400:KTD655400 LCW655400:LCZ655400 LMS655400:LMV655400 LWO655400:LWR655400 MGK655400:MGN655400 MQG655400:MQJ655400 NAC655400:NAF655400 NJY655400:NKB655400 NTU655400:NTX655400 ODQ655400:ODT655400 ONM655400:ONP655400 OXI655400:OXL655400 PHE655400:PHH655400 PRA655400:PRD655400 QAW655400:QAZ655400 QKS655400:QKV655400 QUO655400:QUR655400 REK655400:REN655400 ROG655400:ROJ655400 RYC655400:RYF655400 SHY655400:SIB655400 SRU655400:SRX655400 TBQ655400:TBT655400 TLM655400:TLP655400 TVI655400:TVL655400 UFE655400:UFH655400 UPA655400:UPD655400 UYW655400:UYZ655400 VIS655400:VIV655400 VSO655400:VSR655400 WCK655400:WCN655400 WMG655400:WMJ655400 WWC655400:WWF655400 U720936:X720936 JQ720936:JT720936 TM720936:TP720936 ADI720936:ADL720936 ANE720936:ANH720936 AXA720936:AXD720936 BGW720936:BGZ720936 BQS720936:BQV720936 CAO720936:CAR720936 CKK720936:CKN720936 CUG720936:CUJ720936 DEC720936:DEF720936 DNY720936:DOB720936 DXU720936:DXX720936 EHQ720936:EHT720936 ERM720936:ERP720936 FBI720936:FBL720936 FLE720936:FLH720936 FVA720936:FVD720936 GEW720936:GEZ720936 GOS720936:GOV720936 GYO720936:GYR720936 HIK720936:HIN720936 HSG720936:HSJ720936 ICC720936:ICF720936 ILY720936:IMB720936 IVU720936:IVX720936 JFQ720936:JFT720936 JPM720936:JPP720936 JZI720936:JZL720936 KJE720936:KJH720936 KTA720936:KTD720936 LCW720936:LCZ720936 LMS720936:LMV720936 LWO720936:LWR720936 MGK720936:MGN720936 MQG720936:MQJ720936 NAC720936:NAF720936 NJY720936:NKB720936 NTU720936:NTX720936 ODQ720936:ODT720936 ONM720936:ONP720936 OXI720936:OXL720936 PHE720936:PHH720936 PRA720936:PRD720936 QAW720936:QAZ720936 QKS720936:QKV720936 QUO720936:QUR720936 REK720936:REN720936 ROG720936:ROJ720936 RYC720936:RYF720936 SHY720936:SIB720936 SRU720936:SRX720936 TBQ720936:TBT720936 TLM720936:TLP720936 TVI720936:TVL720936 UFE720936:UFH720936 UPA720936:UPD720936 UYW720936:UYZ720936 VIS720936:VIV720936 VSO720936:VSR720936 WCK720936:WCN720936 WMG720936:WMJ720936 WWC720936:WWF720936 U786472:X786472 JQ786472:JT786472 TM786472:TP786472 ADI786472:ADL786472 ANE786472:ANH786472 AXA786472:AXD786472 BGW786472:BGZ786472 BQS786472:BQV786472 CAO786472:CAR786472 CKK786472:CKN786472 CUG786472:CUJ786472 DEC786472:DEF786472 DNY786472:DOB786472 DXU786472:DXX786472 EHQ786472:EHT786472 ERM786472:ERP786472 FBI786472:FBL786472 FLE786472:FLH786472 FVA786472:FVD786472 GEW786472:GEZ786472 GOS786472:GOV786472 GYO786472:GYR786472 HIK786472:HIN786472 HSG786472:HSJ786472 ICC786472:ICF786472 ILY786472:IMB786472 IVU786472:IVX786472 JFQ786472:JFT786472 JPM786472:JPP786472 JZI786472:JZL786472 KJE786472:KJH786472 KTA786472:KTD786472 LCW786472:LCZ786472 LMS786472:LMV786472 LWO786472:LWR786472 MGK786472:MGN786472 MQG786472:MQJ786472 NAC786472:NAF786472 NJY786472:NKB786472 NTU786472:NTX786472 ODQ786472:ODT786472 ONM786472:ONP786472 OXI786472:OXL786472 PHE786472:PHH786472 PRA786472:PRD786472 QAW786472:QAZ786472 QKS786472:QKV786472 QUO786472:QUR786472 REK786472:REN786472 ROG786472:ROJ786472 RYC786472:RYF786472 SHY786472:SIB786472 SRU786472:SRX786472 TBQ786472:TBT786472 TLM786472:TLP786472 TVI786472:TVL786472 UFE786472:UFH786472 UPA786472:UPD786472 UYW786472:UYZ786472 VIS786472:VIV786472 VSO786472:VSR786472 WCK786472:WCN786472 WMG786472:WMJ786472 WWC786472:WWF786472 U852008:X852008 JQ852008:JT852008 TM852008:TP852008 ADI852008:ADL852008 ANE852008:ANH852008 AXA852008:AXD852008 BGW852008:BGZ852008 BQS852008:BQV852008 CAO852008:CAR852008 CKK852008:CKN852008 CUG852008:CUJ852008 DEC852008:DEF852008 DNY852008:DOB852008 DXU852008:DXX852008 EHQ852008:EHT852008 ERM852008:ERP852008 FBI852008:FBL852008 FLE852008:FLH852008 FVA852008:FVD852008 GEW852008:GEZ852008 GOS852008:GOV852008 GYO852008:GYR852008 HIK852008:HIN852008 HSG852008:HSJ852008 ICC852008:ICF852008 ILY852008:IMB852008 IVU852008:IVX852008 JFQ852008:JFT852008 JPM852008:JPP852008 JZI852008:JZL852008 KJE852008:KJH852008 KTA852008:KTD852008 LCW852008:LCZ852008 LMS852008:LMV852008 LWO852008:LWR852008 MGK852008:MGN852008 MQG852008:MQJ852008 NAC852008:NAF852008 NJY852008:NKB852008 NTU852008:NTX852008 ODQ852008:ODT852008 ONM852008:ONP852008 OXI852008:OXL852008 PHE852008:PHH852008 PRA852008:PRD852008 QAW852008:QAZ852008 QKS852008:QKV852008 QUO852008:QUR852008 REK852008:REN852008 ROG852008:ROJ852008 RYC852008:RYF852008 SHY852008:SIB852008 SRU852008:SRX852008 TBQ852008:TBT852008 TLM852008:TLP852008 TVI852008:TVL852008 UFE852008:UFH852008 UPA852008:UPD852008 UYW852008:UYZ852008 VIS852008:VIV852008 VSO852008:VSR852008 WCK852008:WCN852008 WMG852008:WMJ852008 WWC852008:WWF852008 U917544:X917544 JQ917544:JT917544 TM917544:TP917544 ADI917544:ADL917544 ANE917544:ANH917544 AXA917544:AXD917544 BGW917544:BGZ917544 BQS917544:BQV917544 CAO917544:CAR917544 CKK917544:CKN917544 CUG917544:CUJ917544 DEC917544:DEF917544 DNY917544:DOB917544 DXU917544:DXX917544 EHQ917544:EHT917544 ERM917544:ERP917544 FBI917544:FBL917544 FLE917544:FLH917544 FVA917544:FVD917544 GEW917544:GEZ917544 GOS917544:GOV917544 GYO917544:GYR917544 HIK917544:HIN917544 HSG917544:HSJ917544 ICC917544:ICF917544 ILY917544:IMB917544 IVU917544:IVX917544 JFQ917544:JFT917544 JPM917544:JPP917544 JZI917544:JZL917544 KJE917544:KJH917544 KTA917544:KTD917544 LCW917544:LCZ917544 LMS917544:LMV917544 LWO917544:LWR917544 MGK917544:MGN917544 MQG917544:MQJ917544 NAC917544:NAF917544 NJY917544:NKB917544 NTU917544:NTX917544 ODQ917544:ODT917544 ONM917544:ONP917544 OXI917544:OXL917544 PHE917544:PHH917544 PRA917544:PRD917544 QAW917544:QAZ917544 QKS917544:QKV917544 QUO917544:QUR917544 REK917544:REN917544 ROG917544:ROJ917544 RYC917544:RYF917544 SHY917544:SIB917544 SRU917544:SRX917544 TBQ917544:TBT917544 TLM917544:TLP917544 TVI917544:TVL917544 UFE917544:UFH917544 UPA917544:UPD917544 UYW917544:UYZ917544 VIS917544:VIV917544 VSO917544:VSR917544 WCK917544:WCN917544 WMG917544:WMJ917544 WWC917544:WWF917544 U983080:X983080 JQ983080:JT983080 TM983080:TP983080 ADI983080:ADL983080 ANE983080:ANH983080 AXA983080:AXD983080 BGW983080:BGZ983080 BQS983080:BQV983080 CAO983080:CAR983080 CKK983080:CKN983080 CUG983080:CUJ983080 DEC983080:DEF983080 DNY983080:DOB983080 DXU983080:DXX983080 EHQ983080:EHT983080 ERM983080:ERP983080 FBI983080:FBL983080 FLE983080:FLH983080 FVA983080:FVD983080 GEW983080:GEZ983080 GOS983080:GOV983080 GYO983080:GYR983080 HIK983080:HIN983080 HSG983080:HSJ983080 ICC983080:ICF983080 ILY983080:IMB983080 IVU983080:IVX983080 JFQ983080:JFT983080 JPM983080:JPP983080 JZI983080:JZL983080 KJE983080:KJH983080 KTA983080:KTD983080 LCW983080:LCZ983080 LMS983080:LMV983080 LWO983080:LWR983080 MGK983080:MGN983080 MQG983080:MQJ983080 NAC983080:NAF983080 NJY983080:NKB983080 NTU983080:NTX983080 ODQ983080:ODT983080 ONM983080:ONP983080 OXI983080:OXL983080 PHE983080:PHH983080 PRA983080:PRD983080 QAW983080:QAZ983080 QKS983080:QKV983080 QUO983080:QUR983080 REK983080:REN983080 ROG983080:ROJ983080 RYC983080:RYF983080 SHY983080:SIB983080 SRU983080:SRX983080 TBQ983080:TBT983080 TLM983080:TLP983080 TVI983080:TVL983080 UFE983080:UFH983080 UPA983080:UPD983080 UYW983080:UYZ983080 VIS983080:VIV983080 VSO983080:VSR983080 WCK983080:WCN983080 WMG983080:WMJ983080 WWC983080:WWF983080 O983101 JE48:JU48 TA48:TQ48 ACW48:ADM48 AMS48:ANI48 AWO48:AXE48 BGK48:BHA48 BQG48:BQW48 CAC48:CAS48 CJY48:CKO48 CTU48:CUK48 DDQ48:DEG48 DNM48:DOC48 DXI48:DXY48 EHE48:EHU48 ERA48:ERQ48 FAW48:FBM48 FKS48:FLI48 FUO48:FVE48 GEK48:GFA48 GOG48:GOW48 GYC48:GYS48 HHY48:HIO48 HRU48:HSK48 IBQ48:ICG48 ILM48:IMC48 IVI48:IVY48 JFE48:JFU48 JPA48:JPQ48 JYW48:JZM48 KIS48:KJI48 KSO48:KTE48 LCK48:LDA48 LMG48:LMW48 LWC48:LWS48 MFY48:MGO48 MPU48:MQK48 MZQ48:NAG48 NJM48:NKC48 NTI48:NTY48 ODE48:ODU48 ONA48:ONQ48 OWW48:OXM48 PGS48:PHI48 PQO48:PRE48 QAK48:QBA48 QKG48:QKW48 QUC48:QUS48 RDY48:REO48 RNU48:ROK48 RXQ48:RYG48 SHM48:SIC48 SRI48:SRY48 TBE48:TBU48 TLA48:TLQ48 TUW48:TVM48 UES48:UFI48 UOO48:UPE48 UYK48:UZA48 VIG48:VIW48 VSC48:VSS48 WBY48:WCO48 WLU48:WMK48 WVQ48:WWG48 I65580:Y65580 JE65580:JU65580 TA65580:TQ65580 ACW65580:ADM65580 AMS65580:ANI65580 AWO65580:AXE65580 BGK65580:BHA65580 BQG65580:BQW65580 CAC65580:CAS65580 CJY65580:CKO65580 CTU65580:CUK65580 DDQ65580:DEG65580 DNM65580:DOC65580 DXI65580:DXY65580 EHE65580:EHU65580 ERA65580:ERQ65580 FAW65580:FBM65580 FKS65580:FLI65580 FUO65580:FVE65580 GEK65580:GFA65580 GOG65580:GOW65580 GYC65580:GYS65580 HHY65580:HIO65580 HRU65580:HSK65580 IBQ65580:ICG65580 ILM65580:IMC65580 IVI65580:IVY65580 JFE65580:JFU65580 JPA65580:JPQ65580 JYW65580:JZM65580 KIS65580:KJI65580 KSO65580:KTE65580 LCK65580:LDA65580 LMG65580:LMW65580 LWC65580:LWS65580 MFY65580:MGO65580 MPU65580:MQK65580 MZQ65580:NAG65580 NJM65580:NKC65580 NTI65580:NTY65580 ODE65580:ODU65580 ONA65580:ONQ65580 OWW65580:OXM65580 PGS65580:PHI65580 PQO65580:PRE65580 QAK65580:QBA65580 QKG65580:QKW65580 QUC65580:QUS65580 RDY65580:REO65580 RNU65580:ROK65580 RXQ65580:RYG65580 SHM65580:SIC65580 SRI65580:SRY65580 TBE65580:TBU65580 TLA65580:TLQ65580 TUW65580:TVM65580 UES65580:UFI65580 UOO65580:UPE65580 UYK65580:UZA65580 VIG65580:VIW65580 VSC65580:VSS65580 WBY65580:WCO65580 WLU65580:WMK65580 WVQ65580:WWG65580 I131116:Y131116 JE131116:JU131116 TA131116:TQ131116 ACW131116:ADM131116 AMS131116:ANI131116 AWO131116:AXE131116 BGK131116:BHA131116 BQG131116:BQW131116 CAC131116:CAS131116 CJY131116:CKO131116 CTU131116:CUK131116 DDQ131116:DEG131116 DNM131116:DOC131116 DXI131116:DXY131116 EHE131116:EHU131116 ERA131116:ERQ131116 FAW131116:FBM131116 FKS131116:FLI131116 FUO131116:FVE131116 GEK131116:GFA131116 GOG131116:GOW131116 GYC131116:GYS131116 HHY131116:HIO131116 HRU131116:HSK131116 IBQ131116:ICG131116 ILM131116:IMC131116 IVI131116:IVY131116 JFE131116:JFU131116 JPA131116:JPQ131116 JYW131116:JZM131116 KIS131116:KJI131116 KSO131116:KTE131116 LCK131116:LDA131116 LMG131116:LMW131116 LWC131116:LWS131116 MFY131116:MGO131116 MPU131116:MQK131116 MZQ131116:NAG131116 NJM131116:NKC131116 NTI131116:NTY131116 ODE131116:ODU131116 ONA131116:ONQ131116 OWW131116:OXM131116 PGS131116:PHI131116 PQO131116:PRE131116 QAK131116:QBA131116 QKG131116:QKW131116 QUC131116:QUS131116 RDY131116:REO131116 RNU131116:ROK131116 RXQ131116:RYG131116 SHM131116:SIC131116 SRI131116:SRY131116 TBE131116:TBU131116 TLA131116:TLQ131116 TUW131116:TVM131116 UES131116:UFI131116 UOO131116:UPE131116 UYK131116:UZA131116 VIG131116:VIW131116 VSC131116:VSS131116 WBY131116:WCO131116 WLU131116:WMK131116 WVQ131116:WWG131116 I196652:Y196652 JE196652:JU196652 TA196652:TQ196652 ACW196652:ADM196652 AMS196652:ANI196652 AWO196652:AXE196652 BGK196652:BHA196652 BQG196652:BQW196652 CAC196652:CAS196652 CJY196652:CKO196652 CTU196652:CUK196652 DDQ196652:DEG196652 DNM196652:DOC196652 DXI196652:DXY196652 EHE196652:EHU196652 ERA196652:ERQ196652 FAW196652:FBM196652 FKS196652:FLI196652 FUO196652:FVE196652 GEK196652:GFA196652 GOG196652:GOW196652 GYC196652:GYS196652 HHY196652:HIO196652 HRU196652:HSK196652 IBQ196652:ICG196652 ILM196652:IMC196652 IVI196652:IVY196652 JFE196652:JFU196652 JPA196652:JPQ196652 JYW196652:JZM196652 KIS196652:KJI196652 KSO196652:KTE196652 LCK196652:LDA196652 LMG196652:LMW196652 LWC196652:LWS196652 MFY196652:MGO196652 MPU196652:MQK196652 MZQ196652:NAG196652 NJM196652:NKC196652 NTI196652:NTY196652 ODE196652:ODU196652 ONA196652:ONQ196652 OWW196652:OXM196652 PGS196652:PHI196652 PQO196652:PRE196652 QAK196652:QBA196652 QKG196652:QKW196652 QUC196652:QUS196652 RDY196652:REO196652 RNU196652:ROK196652 RXQ196652:RYG196652 SHM196652:SIC196652 SRI196652:SRY196652 TBE196652:TBU196652 TLA196652:TLQ196652 TUW196652:TVM196652 UES196652:UFI196652 UOO196652:UPE196652 UYK196652:UZA196652 VIG196652:VIW196652 VSC196652:VSS196652 WBY196652:WCO196652 WLU196652:WMK196652 WVQ196652:WWG196652 I262188:Y262188 JE262188:JU262188 TA262188:TQ262188 ACW262188:ADM262188 AMS262188:ANI262188 AWO262188:AXE262188 BGK262188:BHA262188 BQG262188:BQW262188 CAC262188:CAS262188 CJY262188:CKO262188 CTU262188:CUK262188 DDQ262188:DEG262188 DNM262188:DOC262188 DXI262188:DXY262188 EHE262188:EHU262188 ERA262188:ERQ262188 FAW262188:FBM262188 FKS262188:FLI262188 FUO262188:FVE262188 GEK262188:GFA262188 GOG262188:GOW262188 GYC262188:GYS262188 HHY262188:HIO262188 HRU262188:HSK262188 IBQ262188:ICG262188 ILM262188:IMC262188 IVI262188:IVY262188 JFE262188:JFU262188 JPA262188:JPQ262188 JYW262188:JZM262188 KIS262188:KJI262188 KSO262188:KTE262188 LCK262188:LDA262188 LMG262188:LMW262188 LWC262188:LWS262188 MFY262188:MGO262188 MPU262188:MQK262188 MZQ262188:NAG262188 NJM262188:NKC262188 NTI262188:NTY262188 ODE262188:ODU262188 ONA262188:ONQ262188 OWW262188:OXM262188 PGS262188:PHI262188 PQO262188:PRE262188 QAK262188:QBA262188 QKG262188:QKW262188 QUC262188:QUS262188 RDY262188:REO262188 RNU262188:ROK262188 RXQ262188:RYG262188 SHM262188:SIC262188 SRI262188:SRY262188 TBE262188:TBU262188 TLA262188:TLQ262188 TUW262188:TVM262188 UES262188:UFI262188 UOO262188:UPE262188 UYK262188:UZA262188 VIG262188:VIW262188 VSC262188:VSS262188 WBY262188:WCO262188 WLU262188:WMK262188 WVQ262188:WWG262188 I327724:Y327724 JE327724:JU327724 TA327724:TQ327724 ACW327724:ADM327724 AMS327724:ANI327724 AWO327724:AXE327724 BGK327724:BHA327724 BQG327724:BQW327724 CAC327724:CAS327724 CJY327724:CKO327724 CTU327724:CUK327724 DDQ327724:DEG327724 DNM327724:DOC327724 DXI327724:DXY327724 EHE327724:EHU327724 ERA327724:ERQ327724 FAW327724:FBM327724 FKS327724:FLI327724 FUO327724:FVE327724 GEK327724:GFA327724 GOG327724:GOW327724 GYC327724:GYS327724 HHY327724:HIO327724 HRU327724:HSK327724 IBQ327724:ICG327724 ILM327724:IMC327724 IVI327724:IVY327724 JFE327724:JFU327724 JPA327724:JPQ327724 JYW327724:JZM327724 KIS327724:KJI327724 KSO327724:KTE327724 LCK327724:LDA327724 LMG327724:LMW327724 LWC327724:LWS327724 MFY327724:MGO327724 MPU327724:MQK327724 MZQ327724:NAG327724 NJM327724:NKC327724 NTI327724:NTY327724 ODE327724:ODU327724 ONA327724:ONQ327724 OWW327724:OXM327724 PGS327724:PHI327724 PQO327724:PRE327724 QAK327724:QBA327724 QKG327724:QKW327724 QUC327724:QUS327724 RDY327724:REO327724 RNU327724:ROK327724 RXQ327724:RYG327724 SHM327724:SIC327724 SRI327724:SRY327724 TBE327724:TBU327724 TLA327724:TLQ327724 TUW327724:TVM327724 UES327724:UFI327724 UOO327724:UPE327724 UYK327724:UZA327724 VIG327724:VIW327724 VSC327724:VSS327724 WBY327724:WCO327724 WLU327724:WMK327724 WVQ327724:WWG327724 I393260:Y393260 JE393260:JU393260 TA393260:TQ393260 ACW393260:ADM393260 AMS393260:ANI393260 AWO393260:AXE393260 BGK393260:BHA393260 BQG393260:BQW393260 CAC393260:CAS393260 CJY393260:CKO393260 CTU393260:CUK393260 DDQ393260:DEG393260 DNM393260:DOC393260 DXI393260:DXY393260 EHE393260:EHU393260 ERA393260:ERQ393260 FAW393260:FBM393260 FKS393260:FLI393260 FUO393260:FVE393260 GEK393260:GFA393260 GOG393260:GOW393260 GYC393260:GYS393260 HHY393260:HIO393260 HRU393260:HSK393260 IBQ393260:ICG393260 ILM393260:IMC393260 IVI393260:IVY393260 JFE393260:JFU393260 JPA393260:JPQ393260 JYW393260:JZM393260 KIS393260:KJI393260 KSO393260:KTE393260 LCK393260:LDA393260 LMG393260:LMW393260 LWC393260:LWS393260 MFY393260:MGO393260 MPU393260:MQK393260 MZQ393260:NAG393260 NJM393260:NKC393260 NTI393260:NTY393260 ODE393260:ODU393260 ONA393260:ONQ393260 OWW393260:OXM393260 PGS393260:PHI393260 PQO393260:PRE393260 QAK393260:QBA393260 QKG393260:QKW393260 QUC393260:QUS393260 RDY393260:REO393260 RNU393260:ROK393260 RXQ393260:RYG393260 SHM393260:SIC393260 SRI393260:SRY393260 TBE393260:TBU393260 TLA393260:TLQ393260 TUW393260:TVM393260 UES393260:UFI393260 UOO393260:UPE393260 UYK393260:UZA393260 VIG393260:VIW393260 VSC393260:VSS393260 WBY393260:WCO393260 WLU393260:WMK393260 WVQ393260:WWG393260 I458796:Y458796 JE458796:JU458796 TA458796:TQ458796 ACW458796:ADM458796 AMS458796:ANI458796 AWO458796:AXE458796 BGK458796:BHA458796 BQG458796:BQW458796 CAC458796:CAS458796 CJY458796:CKO458796 CTU458796:CUK458796 DDQ458796:DEG458796 DNM458796:DOC458796 DXI458796:DXY458796 EHE458796:EHU458796 ERA458796:ERQ458796 FAW458796:FBM458796 FKS458796:FLI458796 FUO458796:FVE458796 GEK458796:GFA458796 GOG458796:GOW458796 GYC458796:GYS458796 HHY458796:HIO458796 HRU458796:HSK458796 IBQ458796:ICG458796 ILM458796:IMC458796 IVI458796:IVY458796 JFE458796:JFU458796 JPA458796:JPQ458796 JYW458796:JZM458796 KIS458796:KJI458796 KSO458796:KTE458796 LCK458796:LDA458796 LMG458796:LMW458796 LWC458796:LWS458796 MFY458796:MGO458796 MPU458796:MQK458796 MZQ458796:NAG458796 NJM458796:NKC458796 NTI458796:NTY458796 ODE458796:ODU458796 ONA458796:ONQ458796 OWW458796:OXM458796 PGS458796:PHI458796 PQO458796:PRE458796 QAK458796:QBA458796 QKG458796:QKW458796 QUC458796:QUS458796 RDY458796:REO458796 RNU458796:ROK458796 RXQ458796:RYG458796 SHM458796:SIC458796 SRI458796:SRY458796 TBE458796:TBU458796 TLA458796:TLQ458796 TUW458796:TVM458796 UES458796:UFI458796 UOO458796:UPE458796 UYK458796:UZA458796 VIG458796:VIW458796 VSC458796:VSS458796 WBY458796:WCO458796 WLU458796:WMK458796 WVQ458796:WWG458796 I524332:Y524332 JE524332:JU524332 TA524332:TQ524332 ACW524332:ADM524332 AMS524332:ANI524332 AWO524332:AXE524332 BGK524332:BHA524332 BQG524332:BQW524332 CAC524332:CAS524332 CJY524332:CKO524332 CTU524332:CUK524332 DDQ524332:DEG524332 DNM524332:DOC524332 DXI524332:DXY524332 EHE524332:EHU524332 ERA524332:ERQ524332 FAW524332:FBM524332 FKS524332:FLI524332 FUO524332:FVE524332 GEK524332:GFA524332 GOG524332:GOW524332 GYC524332:GYS524332 HHY524332:HIO524332 HRU524332:HSK524332 IBQ524332:ICG524332 ILM524332:IMC524332 IVI524332:IVY524332 JFE524332:JFU524332 JPA524332:JPQ524332 JYW524332:JZM524332 KIS524332:KJI524332 KSO524332:KTE524332 LCK524332:LDA524332 LMG524332:LMW524332 LWC524332:LWS524332 MFY524332:MGO524332 MPU524332:MQK524332 MZQ524332:NAG524332 NJM524332:NKC524332 NTI524332:NTY524332 ODE524332:ODU524332 ONA524332:ONQ524332 OWW524332:OXM524332 PGS524332:PHI524332 PQO524332:PRE524332 QAK524332:QBA524332 QKG524332:QKW524332 QUC524332:QUS524332 RDY524332:REO524332 RNU524332:ROK524332 RXQ524332:RYG524332 SHM524332:SIC524332 SRI524332:SRY524332 TBE524332:TBU524332 TLA524332:TLQ524332 TUW524332:TVM524332 UES524332:UFI524332 UOO524332:UPE524332 UYK524332:UZA524332 VIG524332:VIW524332 VSC524332:VSS524332 WBY524332:WCO524332 WLU524332:WMK524332 WVQ524332:WWG524332 I589868:Y589868 JE589868:JU589868 TA589868:TQ589868 ACW589868:ADM589868 AMS589868:ANI589868 AWO589868:AXE589868 BGK589868:BHA589868 BQG589868:BQW589868 CAC589868:CAS589868 CJY589868:CKO589868 CTU589868:CUK589868 DDQ589868:DEG589868 DNM589868:DOC589868 DXI589868:DXY589868 EHE589868:EHU589868 ERA589868:ERQ589868 FAW589868:FBM589868 FKS589868:FLI589868 FUO589868:FVE589868 GEK589868:GFA589868 GOG589868:GOW589868 GYC589868:GYS589868 HHY589868:HIO589868 HRU589868:HSK589868 IBQ589868:ICG589868 ILM589868:IMC589868 IVI589868:IVY589868 JFE589868:JFU589868 JPA589868:JPQ589868 JYW589868:JZM589868 KIS589868:KJI589868 KSO589868:KTE589868 LCK589868:LDA589868 LMG589868:LMW589868 LWC589868:LWS589868 MFY589868:MGO589868 MPU589868:MQK589868 MZQ589868:NAG589868 NJM589868:NKC589868 NTI589868:NTY589868 ODE589868:ODU589868 ONA589868:ONQ589868 OWW589868:OXM589868 PGS589868:PHI589868 PQO589868:PRE589868 QAK589868:QBA589868 QKG589868:QKW589868 QUC589868:QUS589868 RDY589868:REO589868 RNU589868:ROK589868 RXQ589868:RYG589868 SHM589868:SIC589868 SRI589868:SRY589868 TBE589868:TBU589868 TLA589868:TLQ589868 TUW589868:TVM589868 UES589868:UFI589868 UOO589868:UPE589868 UYK589868:UZA589868 VIG589868:VIW589868 VSC589868:VSS589868 WBY589868:WCO589868 WLU589868:WMK589868 WVQ589868:WWG589868 I655404:Y655404 JE655404:JU655404 TA655404:TQ655404 ACW655404:ADM655404 AMS655404:ANI655404 AWO655404:AXE655404 BGK655404:BHA655404 BQG655404:BQW655404 CAC655404:CAS655404 CJY655404:CKO655404 CTU655404:CUK655404 DDQ655404:DEG655404 DNM655404:DOC655404 DXI655404:DXY655404 EHE655404:EHU655404 ERA655404:ERQ655404 FAW655404:FBM655404 FKS655404:FLI655404 FUO655404:FVE655404 GEK655404:GFA655404 GOG655404:GOW655404 GYC655404:GYS655404 HHY655404:HIO655404 HRU655404:HSK655404 IBQ655404:ICG655404 ILM655404:IMC655404 IVI655404:IVY655404 JFE655404:JFU655404 JPA655404:JPQ655404 JYW655404:JZM655404 KIS655404:KJI655404 KSO655404:KTE655404 LCK655404:LDA655404 LMG655404:LMW655404 LWC655404:LWS655404 MFY655404:MGO655404 MPU655404:MQK655404 MZQ655404:NAG655404 NJM655404:NKC655404 NTI655404:NTY655404 ODE655404:ODU655404 ONA655404:ONQ655404 OWW655404:OXM655404 PGS655404:PHI655404 PQO655404:PRE655404 QAK655404:QBA655404 QKG655404:QKW655404 QUC655404:QUS655404 RDY655404:REO655404 RNU655404:ROK655404 RXQ655404:RYG655404 SHM655404:SIC655404 SRI655404:SRY655404 TBE655404:TBU655404 TLA655404:TLQ655404 TUW655404:TVM655404 UES655404:UFI655404 UOO655404:UPE655404 UYK655404:UZA655404 VIG655404:VIW655404 VSC655404:VSS655404 WBY655404:WCO655404 WLU655404:WMK655404 WVQ655404:WWG655404 I720940:Y720940 JE720940:JU720940 TA720940:TQ720940 ACW720940:ADM720940 AMS720940:ANI720940 AWO720940:AXE720940 BGK720940:BHA720940 BQG720940:BQW720940 CAC720940:CAS720940 CJY720940:CKO720940 CTU720940:CUK720940 DDQ720940:DEG720940 DNM720940:DOC720940 DXI720940:DXY720940 EHE720940:EHU720940 ERA720940:ERQ720940 FAW720940:FBM720940 FKS720940:FLI720940 FUO720940:FVE720940 GEK720940:GFA720940 GOG720940:GOW720940 GYC720940:GYS720940 HHY720940:HIO720940 HRU720940:HSK720940 IBQ720940:ICG720940 ILM720940:IMC720940 IVI720940:IVY720940 JFE720940:JFU720940 JPA720940:JPQ720940 JYW720940:JZM720940 KIS720940:KJI720940 KSO720940:KTE720940 LCK720940:LDA720940 LMG720940:LMW720940 LWC720940:LWS720940 MFY720940:MGO720940 MPU720940:MQK720940 MZQ720940:NAG720940 NJM720940:NKC720940 NTI720940:NTY720940 ODE720940:ODU720940 ONA720940:ONQ720940 OWW720940:OXM720940 PGS720940:PHI720940 PQO720940:PRE720940 QAK720940:QBA720940 QKG720940:QKW720940 QUC720940:QUS720940 RDY720940:REO720940 RNU720940:ROK720940 RXQ720940:RYG720940 SHM720940:SIC720940 SRI720940:SRY720940 TBE720940:TBU720940 TLA720940:TLQ720940 TUW720940:TVM720940 UES720940:UFI720940 UOO720940:UPE720940 UYK720940:UZA720940 VIG720940:VIW720940 VSC720940:VSS720940 WBY720940:WCO720940 WLU720940:WMK720940 WVQ720940:WWG720940 I786476:Y786476 JE786476:JU786476 TA786476:TQ786476 ACW786476:ADM786476 AMS786476:ANI786476 AWO786476:AXE786476 BGK786476:BHA786476 BQG786476:BQW786476 CAC786476:CAS786476 CJY786476:CKO786476 CTU786476:CUK786476 DDQ786476:DEG786476 DNM786476:DOC786476 DXI786476:DXY786476 EHE786476:EHU786476 ERA786476:ERQ786476 FAW786476:FBM786476 FKS786476:FLI786476 FUO786476:FVE786476 GEK786476:GFA786476 GOG786476:GOW786476 GYC786476:GYS786476 HHY786476:HIO786476 HRU786476:HSK786476 IBQ786476:ICG786476 ILM786476:IMC786476 IVI786476:IVY786476 JFE786476:JFU786476 JPA786476:JPQ786476 JYW786476:JZM786476 KIS786476:KJI786476 KSO786476:KTE786476 LCK786476:LDA786476 LMG786476:LMW786476 LWC786476:LWS786476 MFY786476:MGO786476 MPU786476:MQK786476 MZQ786476:NAG786476 NJM786476:NKC786476 NTI786476:NTY786476 ODE786476:ODU786476 ONA786476:ONQ786476 OWW786476:OXM786476 PGS786476:PHI786476 PQO786476:PRE786476 QAK786476:QBA786476 QKG786476:QKW786476 QUC786476:QUS786476 RDY786476:REO786476 RNU786476:ROK786476 RXQ786476:RYG786476 SHM786476:SIC786476 SRI786476:SRY786476 TBE786476:TBU786476 TLA786476:TLQ786476 TUW786476:TVM786476 UES786476:UFI786476 UOO786476:UPE786476 UYK786476:UZA786476 VIG786476:VIW786476 VSC786476:VSS786476 WBY786476:WCO786476 WLU786476:WMK786476 WVQ786476:WWG786476 I852012:Y852012 JE852012:JU852012 TA852012:TQ852012 ACW852012:ADM852012 AMS852012:ANI852012 AWO852012:AXE852012 BGK852012:BHA852012 BQG852012:BQW852012 CAC852012:CAS852012 CJY852012:CKO852012 CTU852012:CUK852012 DDQ852012:DEG852012 DNM852012:DOC852012 DXI852012:DXY852012 EHE852012:EHU852012 ERA852012:ERQ852012 FAW852012:FBM852012 FKS852012:FLI852012 FUO852012:FVE852012 GEK852012:GFA852012 GOG852012:GOW852012 GYC852012:GYS852012 HHY852012:HIO852012 HRU852012:HSK852012 IBQ852012:ICG852012 ILM852012:IMC852012 IVI852012:IVY852012 JFE852012:JFU852012 JPA852012:JPQ852012 JYW852012:JZM852012 KIS852012:KJI852012 KSO852012:KTE852012 LCK852012:LDA852012 LMG852012:LMW852012 LWC852012:LWS852012 MFY852012:MGO852012 MPU852012:MQK852012 MZQ852012:NAG852012 NJM852012:NKC852012 NTI852012:NTY852012 ODE852012:ODU852012 ONA852012:ONQ852012 OWW852012:OXM852012 PGS852012:PHI852012 PQO852012:PRE852012 QAK852012:QBA852012 QKG852012:QKW852012 QUC852012:QUS852012 RDY852012:REO852012 RNU852012:ROK852012 RXQ852012:RYG852012 SHM852012:SIC852012 SRI852012:SRY852012 TBE852012:TBU852012 TLA852012:TLQ852012 TUW852012:TVM852012 UES852012:UFI852012 UOO852012:UPE852012 UYK852012:UZA852012 VIG852012:VIW852012 VSC852012:VSS852012 WBY852012:WCO852012 WLU852012:WMK852012 WVQ852012:WWG852012 I917548:Y917548 JE917548:JU917548 TA917548:TQ917548 ACW917548:ADM917548 AMS917548:ANI917548 AWO917548:AXE917548 BGK917548:BHA917548 BQG917548:BQW917548 CAC917548:CAS917548 CJY917548:CKO917548 CTU917548:CUK917548 DDQ917548:DEG917548 DNM917548:DOC917548 DXI917548:DXY917548 EHE917548:EHU917548 ERA917548:ERQ917548 FAW917548:FBM917548 FKS917548:FLI917548 FUO917548:FVE917548 GEK917548:GFA917548 GOG917548:GOW917548 GYC917548:GYS917548 HHY917548:HIO917548 HRU917548:HSK917548 IBQ917548:ICG917548 ILM917548:IMC917548 IVI917548:IVY917548 JFE917548:JFU917548 JPA917548:JPQ917548 JYW917548:JZM917548 KIS917548:KJI917548 KSO917548:KTE917548 LCK917548:LDA917548 LMG917548:LMW917548 LWC917548:LWS917548 MFY917548:MGO917548 MPU917548:MQK917548 MZQ917548:NAG917548 NJM917548:NKC917548 NTI917548:NTY917548 ODE917548:ODU917548 ONA917548:ONQ917548 OWW917548:OXM917548 PGS917548:PHI917548 PQO917548:PRE917548 QAK917548:QBA917548 QKG917548:QKW917548 QUC917548:QUS917548 RDY917548:REO917548 RNU917548:ROK917548 RXQ917548:RYG917548 SHM917548:SIC917548 SRI917548:SRY917548 TBE917548:TBU917548 TLA917548:TLQ917548 TUW917548:TVM917548 UES917548:UFI917548 UOO917548:UPE917548 UYK917548:UZA917548 VIG917548:VIW917548 VSC917548:VSS917548 WBY917548:WCO917548 WLU917548:WMK917548 WVQ917548:WWG917548 I983084:Y983084 JE983084:JU983084 TA983084:TQ983084 ACW983084:ADM983084 AMS983084:ANI983084 AWO983084:AXE983084 BGK983084:BHA983084 BQG983084:BQW983084 CAC983084:CAS983084 CJY983084:CKO983084 CTU983084:CUK983084 DDQ983084:DEG983084 DNM983084:DOC983084 DXI983084:DXY983084 EHE983084:EHU983084 ERA983084:ERQ983084 FAW983084:FBM983084 FKS983084:FLI983084 FUO983084:FVE983084 GEK983084:GFA983084 GOG983084:GOW983084 GYC983084:GYS983084 HHY983084:HIO983084 HRU983084:HSK983084 IBQ983084:ICG983084 ILM983084:IMC983084 IVI983084:IVY983084 JFE983084:JFU983084 JPA983084:JPQ983084 JYW983084:JZM983084 KIS983084:KJI983084 KSO983084:KTE983084 LCK983084:LDA983084 LMG983084:LMW983084 LWC983084:LWS983084 MFY983084:MGO983084 MPU983084:MQK983084 MZQ983084:NAG983084 NJM983084:NKC983084 NTI983084:NTY983084 ODE983084:ODU983084 ONA983084:ONQ983084 OWW983084:OXM983084 PGS983084:PHI983084 PQO983084:PRE983084 QAK983084:QBA983084 QKG983084:QKW983084 QUC983084:QUS983084 RDY983084:REO983084 RNU983084:ROK983084 RXQ983084:RYG983084 SHM983084:SIC983084 SRI983084:SRY983084 TBE983084:TBU983084 TLA983084:TLQ983084 TUW983084:TVM983084 UES983084:UFI983084 UOO983084:UPE983084 UYK983084:UZA983084 VIG983084:VIW983084 VSC983084:VSS983084 WBY983084:WCO983084 WLU983084:WMK983084 WVQ983084:WWG983084 JK983101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I65584:Y65584 JE65584:JU65584 TA65584:TQ65584 ACW65584:ADM65584 AMS65584:ANI65584 AWO65584:AXE65584 BGK65584:BHA65584 BQG65584:BQW65584 CAC65584:CAS65584 CJY65584:CKO65584 CTU65584:CUK65584 DDQ65584:DEG65584 DNM65584:DOC65584 DXI65584:DXY65584 EHE65584:EHU65584 ERA65584:ERQ65584 FAW65584:FBM65584 FKS65584:FLI65584 FUO65584:FVE65584 GEK65584:GFA65584 GOG65584:GOW65584 GYC65584:GYS65584 HHY65584:HIO65584 HRU65584:HSK65584 IBQ65584:ICG65584 ILM65584:IMC65584 IVI65584:IVY65584 JFE65584:JFU65584 JPA65584:JPQ65584 JYW65584:JZM65584 KIS65584:KJI65584 KSO65584:KTE65584 LCK65584:LDA65584 LMG65584:LMW65584 LWC65584:LWS65584 MFY65584:MGO65584 MPU65584:MQK65584 MZQ65584:NAG65584 NJM65584:NKC65584 NTI65584:NTY65584 ODE65584:ODU65584 ONA65584:ONQ65584 OWW65584:OXM65584 PGS65584:PHI65584 PQO65584:PRE65584 QAK65584:QBA65584 QKG65584:QKW65584 QUC65584:QUS65584 RDY65584:REO65584 RNU65584:ROK65584 RXQ65584:RYG65584 SHM65584:SIC65584 SRI65584:SRY65584 TBE65584:TBU65584 TLA65584:TLQ65584 TUW65584:TVM65584 UES65584:UFI65584 UOO65584:UPE65584 UYK65584:UZA65584 VIG65584:VIW65584 VSC65584:VSS65584 WBY65584:WCO65584 WLU65584:WMK65584 WVQ65584:WWG65584 I131120:Y131120 JE131120:JU131120 TA131120:TQ131120 ACW131120:ADM131120 AMS131120:ANI131120 AWO131120:AXE131120 BGK131120:BHA131120 BQG131120:BQW131120 CAC131120:CAS131120 CJY131120:CKO131120 CTU131120:CUK131120 DDQ131120:DEG131120 DNM131120:DOC131120 DXI131120:DXY131120 EHE131120:EHU131120 ERA131120:ERQ131120 FAW131120:FBM131120 FKS131120:FLI131120 FUO131120:FVE131120 GEK131120:GFA131120 GOG131120:GOW131120 GYC131120:GYS131120 HHY131120:HIO131120 HRU131120:HSK131120 IBQ131120:ICG131120 ILM131120:IMC131120 IVI131120:IVY131120 JFE131120:JFU131120 JPA131120:JPQ131120 JYW131120:JZM131120 KIS131120:KJI131120 KSO131120:KTE131120 LCK131120:LDA131120 LMG131120:LMW131120 LWC131120:LWS131120 MFY131120:MGO131120 MPU131120:MQK131120 MZQ131120:NAG131120 NJM131120:NKC131120 NTI131120:NTY131120 ODE131120:ODU131120 ONA131120:ONQ131120 OWW131120:OXM131120 PGS131120:PHI131120 PQO131120:PRE131120 QAK131120:QBA131120 QKG131120:QKW131120 QUC131120:QUS131120 RDY131120:REO131120 RNU131120:ROK131120 RXQ131120:RYG131120 SHM131120:SIC131120 SRI131120:SRY131120 TBE131120:TBU131120 TLA131120:TLQ131120 TUW131120:TVM131120 UES131120:UFI131120 UOO131120:UPE131120 UYK131120:UZA131120 VIG131120:VIW131120 VSC131120:VSS131120 WBY131120:WCO131120 WLU131120:WMK131120 WVQ131120:WWG131120 I196656:Y196656 JE196656:JU196656 TA196656:TQ196656 ACW196656:ADM196656 AMS196656:ANI196656 AWO196656:AXE196656 BGK196656:BHA196656 BQG196656:BQW196656 CAC196656:CAS196656 CJY196656:CKO196656 CTU196656:CUK196656 DDQ196656:DEG196656 DNM196656:DOC196656 DXI196656:DXY196656 EHE196656:EHU196656 ERA196656:ERQ196656 FAW196656:FBM196656 FKS196656:FLI196656 FUO196656:FVE196656 GEK196656:GFA196656 GOG196656:GOW196656 GYC196656:GYS196656 HHY196656:HIO196656 HRU196656:HSK196656 IBQ196656:ICG196656 ILM196656:IMC196656 IVI196656:IVY196656 JFE196656:JFU196656 JPA196656:JPQ196656 JYW196656:JZM196656 KIS196656:KJI196656 KSO196656:KTE196656 LCK196656:LDA196656 LMG196656:LMW196656 LWC196656:LWS196656 MFY196656:MGO196656 MPU196656:MQK196656 MZQ196656:NAG196656 NJM196656:NKC196656 NTI196656:NTY196656 ODE196656:ODU196656 ONA196656:ONQ196656 OWW196656:OXM196656 PGS196656:PHI196656 PQO196656:PRE196656 QAK196656:QBA196656 QKG196656:QKW196656 QUC196656:QUS196656 RDY196656:REO196656 RNU196656:ROK196656 RXQ196656:RYG196656 SHM196656:SIC196656 SRI196656:SRY196656 TBE196656:TBU196656 TLA196656:TLQ196656 TUW196656:TVM196656 UES196656:UFI196656 UOO196656:UPE196656 UYK196656:UZA196656 VIG196656:VIW196656 VSC196656:VSS196656 WBY196656:WCO196656 WLU196656:WMK196656 WVQ196656:WWG196656 I262192:Y262192 JE262192:JU262192 TA262192:TQ262192 ACW262192:ADM262192 AMS262192:ANI262192 AWO262192:AXE262192 BGK262192:BHA262192 BQG262192:BQW262192 CAC262192:CAS262192 CJY262192:CKO262192 CTU262192:CUK262192 DDQ262192:DEG262192 DNM262192:DOC262192 DXI262192:DXY262192 EHE262192:EHU262192 ERA262192:ERQ262192 FAW262192:FBM262192 FKS262192:FLI262192 FUO262192:FVE262192 GEK262192:GFA262192 GOG262192:GOW262192 GYC262192:GYS262192 HHY262192:HIO262192 HRU262192:HSK262192 IBQ262192:ICG262192 ILM262192:IMC262192 IVI262192:IVY262192 JFE262192:JFU262192 JPA262192:JPQ262192 JYW262192:JZM262192 KIS262192:KJI262192 KSO262192:KTE262192 LCK262192:LDA262192 LMG262192:LMW262192 LWC262192:LWS262192 MFY262192:MGO262192 MPU262192:MQK262192 MZQ262192:NAG262192 NJM262192:NKC262192 NTI262192:NTY262192 ODE262192:ODU262192 ONA262192:ONQ262192 OWW262192:OXM262192 PGS262192:PHI262192 PQO262192:PRE262192 QAK262192:QBA262192 QKG262192:QKW262192 QUC262192:QUS262192 RDY262192:REO262192 RNU262192:ROK262192 RXQ262192:RYG262192 SHM262192:SIC262192 SRI262192:SRY262192 TBE262192:TBU262192 TLA262192:TLQ262192 TUW262192:TVM262192 UES262192:UFI262192 UOO262192:UPE262192 UYK262192:UZA262192 VIG262192:VIW262192 VSC262192:VSS262192 WBY262192:WCO262192 WLU262192:WMK262192 WVQ262192:WWG262192 I327728:Y327728 JE327728:JU327728 TA327728:TQ327728 ACW327728:ADM327728 AMS327728:ANI327728 AWO327728:AXE327728 BGK327728:BHA327728 BQG327728:BQW327728 CAC327728:CAS327728 CJY327728:CKO327728 CTU327728:CUK327728 DDQ327728:DEG327728 DNM327728:DOC327728 DXI327728:DXY327728 EHE327728:EHU327728 ERA327728:ERQ327728 FAW327728:FBM327728 FKS327728:FLI327728 FUO327728:FVE327728 GEK327728:GFA327728 GOG327728:GOW327728 GYC327728:GYS327728 HHY327728:HIO327728 HRU327728:HSK327728 IBQ327728:ICG327728 ILM327728:IMC327728 IVI327728:IVY327728 JFE327728:JFU327728 JPA327728:JPQ327728 JYW327728:JZM327728 KIS327728:KJI327728 KSO327728:KTE327728 LCK327728:LDA327728 LMG327728:LMW327728 LWC327728:LWS327728 MFY327728:MGO327728 MPU327728:MQK327728 MZQ327728:NAG327728 NJM327728:NKC327728 NTI327728:NTY327728 ODE327728:ODU327728 ONA327728:ONQ327728 OWW327728:OXM327728 PGS327728:PHI327728 PQO327728:PRE327728 QAK327728:QBA327728 QKG327728:QKW327728 QUC327728:QUS327728 RDY327728:REO327728 RNU327728:ROK327728 RXQ327728:RYG327728 SHM327728:SIC327728 SRI327728:SRY327728 TBE327728:TBU327728 TLA327728:TLQ327728 TUW327728:TVM327728 UES327728:UFI327728 UOO327728:UPE327728 UYK327728:UZA327728 VIG327728:VIW327728 VSC327728:VSS327728 WBY327728:WCO327728 WLU327728:WMK327728 WVQ327728:WWG327728 I393264:Y393264 JE393264:JU393264 TA393264:TQ393264 ACW393264:ADM393264 AMS393264:ANI393264 AWO393264:AXE393264 BGK393264:BHA393264 BQG393264:BQW393264 CAC393264:CAS393264 CJY393264:CKO393264 CTU393264:CUK393264 DDQ393264:DEG393264 DNM393264:DOC393264 DXI393264:DXY393264 EHE393264:EHU393264 ERA393264:ERQ393264 FAW393264:FBM393264 FKS393264:FLI393264 FUO393264:FVE393264 GEK393264:GFA393264 GOG393264:GOW393264 GYC393264:GYS393264 HHY393264:HIO393264 HRU393264:HSK393264 IBQ393264:ICG393264 ILM393264:IMC393264 IVI393264:IVY393264 JFE393264:JFU393264 JPA393264:JPQ393264 JYW393264:JZM393264 KIS393264:KJI393264 KSO393264:KTE393264 LCK393264:LDA393264 LMG393264:LMW393264 LWC393264:LWS393264 MFY393264:MGO393264 MPU393264:MQK393264 MZQ393264:NAG393264 NJM393264:NKC393264 NTI393264:NTY393264 ODE393264:ODU393264 ONA393264:ONQ393264 OWW393264:OXM393264 PGS393264:PHI393264 PQO393264:PRE393264 QAK393264:QBA393264 QKG393264:QKW393264 QUC393264:QUS393264 RDY393264:REO393264 RNU393264:ROK393264 RXQ393264:RYG393264 SHM393264:SIC393264 SRI393264:SRY393264 TBE393264:TBU393264 TLA393264:TLQ393264 TUW393264:TVM393264 UES393264:UFI393264 UOO393264:UPE393264 UYK393264:UZA393264 VIG393264:VIW393264 VSC393264:VSS393264 WBY393264:WCO393264 WLU393264:WMK393264 WVQ393264:WWG393264 I458800:Y458800 JE458800:JU458800 TA458800:TQ458800 ACW458800:ADM458800 AMS458800:ANI458800 AWO458800:AXE458800 BGK458800:BHA458800 BQG458800:BQW458800 CAC458800:CAS458800 CJY458800:CKO458800 CTU458800:CUK458800 DDQ458800:DEG458800 DNM458800:DOC458800 DXI458800:DXY458800 EHE458800:EHU458800 ERA458800:ERQ458800 FAW458800:FBM458800 FKS458800:FLI458800 FUO458800:FVE458800 GEK458800:GFA458800 GOG458800:GOW458800 GYC458800:GYS458800 HHY458800:HIO458800 HRU458800:HSK458800 IBQ458800:ICG458800 ILM458800:IMC458800 IVI458800:IVY458800 JFE458800:JFU458800 JPA458800:JPQ458800 JYW458800:JZM458800 KIS458800:KJI458800 KSO458800:KTE458800 LCK458800:LDA458800 LMG458800:LMW458800 LWC458800:LWS458800 MFY458800:MGO458800 MPU458800:MQK458800 MZQ458800:NAG458800 NJM458800:NKC458800 NTI458800:NTY458800 ODE458800:ODU458800 ONA458800:ONQ458800 OWW458800:OXM458800 PGS458800:PHI458800 PQO458800:PRE458800 QAK458800:QBA458800 QKG458800:QKW458800 QUC458800:QUS458800 RDY458800:REO458800 RNU458800:ROK458800 RXQ458800:RYG458800 SHM458800:SIC458800 SRI458800:SRY458800 TBE458800:TBU458800 TLA458800:TLQ458800 TUW458800:TVM458800 UES458800:UFI458800 UOO458800:UPE458800 UYK458800:UZA458800 VIG458800:VIW458800 VSC458800:VSS458800 WBY458800:WCO458800 WLU458800:WMK458800 WVQ458800:WWG458800 I524336:Y524336 JE524336:JU524336 TA524336:TQ524336 ACW524336:ADM524336 AMS524336:ANI524336 AWO524336:AXE524336 BGK524336:BHA524336 BQG524336:BQW524336 CAC524336:CAS524336 CJY524336:CKO524336 CTU524336:CUK524336 DDQ524336:DEG524336 DNM524336:DOC524336 DXI524336:DXY524336 EHE524336:EHU524336 ERA524336:ERQ524336 FAW524336:FBM524336 FKS524336:FLI524336 FUO524336:FVE524336 GEK524336:GFA524336 GOG524336:GOW524336 GYC524336:GYS524336 HHY524336:HIO524336 HRU524336:HSK524336 IBQ524336:ICG524336 ILM524336:IMC524336 IVI524336:IVY524336 JFE524336:JFU524336 JPA524336:JPQ524336 JYW524336:JZM524336 KIS524336:KJI524336 KSO524336:KTE524336 LCK524336:LDA524336 LMG524336:LMW524336 LWC524336:LWS524336 MFY524336:MGO524336 MPU524336:MQK524336 MZQ524336:NAG524336 NJM524336:NKC524336 NTI524336:NTY524336 ODE524336:ODU524336 ONA524336:ONQ524336 OWW524336:OXM524336 PGS524336:PHI524336 PQO524336:PRE524336 QAK524336:QBA524336 QKG524336:QKW524336 QUC524336:QUS524336 RDY524336:REO524336 RNU524336:ROK524336 RXQ524336:RYG524336 SHM524336:SIC524336 SRI524336:SRY524336 TBE524336:TBU524336 TLA524336:TLQ524336 TUW524336:TVM524336 UES524336:UFI524336 UOO524336:UPE524336 UYK524336:UZA524336 VIG524336:VIW524336 VSC524336:VSS524336 WBY524336:WCO524336 WLU524336:WMK524336 WVQ524336:WWG524336 I589872:Y589872 JE589872:JU589872 TA589872:TQ589872 ACW589872:ADM589872 AMS589872:ANI589872 AWO589872:AXE589872 BGK589872:BHA589872 BQG589872:BQW589872 CAC589872:CAS589872 CJY589872:CKO589872 CTU589872:CUK589872 DDQ589872:DEG589872 DNM589872:DOC589872 DXI589872:DXY589872 EHE589872:EHU589872 ERA589872:ERQ589872 FAW589872:FBM589872 FKS589872:FLI589872 FUO589872:FVE589872 GEK589872:GFA589872 GOG589872:GOW589872 GYC589872:GYS589872 HHY589872:HIO589872 HRU589872:HSK589872 IBQ589872:ICG589872 ILM589872:IMC589872 IVI589872:IVY589872 JFE589872:JFU589872 JPA589872:JPQ589872 JYW589872:JZM589872 KIS589872:KJI589872 KSO589872:KTE589872 LCK589872:LDA589872 LMG589872:LMW589872 LWC589872:LWS589872 MFY589872:MGO589872 MPU589872:MQK589872 MZQ589872:NAG589872 NJM589872:NKC589872 NTI589872:NTY589872 ODE589872:ODU589872 ONA589872:ONQ589872 OWW589872:OXM589872 PGS589872:PHI589872 PQO589872:PRE589872 QAK589872:QBA589872 QKG589872:QKW589872 QUC589872:QUS589872 RDY589872:REO589872 RNU589872:ROK589872 RXQ589872:RYG589872 SHM589872:SIC589872 SRI589872:SRY589872 TBE589872:TBU589872 TLA589872:TLQ589872 TUW589872:TVM589872 UES589872:UFI589872 UOO589872:UPE589872 UYK589872:UZA589872 VIG589872:VIW589872 VSC589872:VSS589872 WBY589872:WCO589872 WLU589872:WMK589872 WVQ589872:WWG589872 I655408:Y655408 JE655408:JU655408 TA655408:TQ655408 ACW655408:ADM655408 AMS655408:ANI655408 AWO655408:AXE655408 BGK655408:BHA655408 BQG655408:BQW655408 CAC655408:CAS655408 CJY655408:CKO655408 CTU655408:CUK655408 DDQ655408:DEG655408 DNM655408:DOC655408 DXI655408:DXY655408 EHE655408:EHU655408 ERA655408:ERQ655408 FAW655408:FBM655408 FKS655408:FLI655408 FUO655408:FVE655408 GEK655408:GFA655408 GOG655408:GOW655408 GYC655408:GYS655408 HHY655408:HIO655408 HRU655408:HSK655408 IBQ655408:ICG655408 ILM655408:IMC655408 IVI655408:IVY655408 JFE655408:JFU655408 JPA655408:JPQ655408 JYW655408:JZM655408 KIS655408:KJI655408 KSO655408:KTE655408 LCK655408:LDA655408 LMG655408:LMW655408 LWC655408:LWS655408 MFY655408:MGO655408 MPU655408:MQK655408 MZQ655408:NAG655408 NJM655408:NKC655408 NTI655408:NTY655408 ODE655408:ODU655408 ONA655408:ONQ655408 OWW655408:OXM655408 PGS655408:PHI655408 PQO655408:PRE655408 QAK655408:QBA655408 QKG655408:QKW655408 QUC655408:QUS655408 RDY655408:REO655408 RNU655408:ROK655408 RXQ655408:RYG655408 SHM655408:SIC655408 SRI655408:SRY655408 TBE655408:TBU655408 TLA655408:TLQ655408 TUW655408:TVM655408 UES655408:UFI655408 UOO655408:UPE655408 UYK655408:UZA655408 VIG655408:VIW655408 VSC655408:VSS655408 WBY655408:WCO655408 WLU655408:WMK655408 WVQ655408:WWG655408 I720944:Y720944 JE720944:JU720944 TA720944:TQ720944 ACW720944:ADM720944 AMS720944:ANI720944 AWO720944:AXE720944 BGK720944:BHA720944 BQG720944:BQW720944 CAC720944:CAS720944 CJY720944:CKO720944 CTU720944:CUK720944 DDQ720944:DEG720944 DNM720944:DOC720944 DXI720944:DXY720944 EHE720944:EHU720944 ERA720944:ERQ720944 FAW720944:FBM720944 FKS720944:FLI720944 FUO720944:FVE720944 GEK720944:GFA720944 GOG720944:GOW720944 GYC720944:GYS720944 HHY720944:HIO720944 HRU720944:HSK720944 IBQ720944:ICG720944 ILM720944:IMC720944 IVI720944:IVY720944 JFE720944:JFU720944 JPA720944:JPQ720944 JYW720944:JZM720944 KIS720944:KJI720944 KSO720944:KTE720944 LCK720944:LDA720944 LMG720944:LMW720944 LWC720944:LWS720944 MFY720944:MGO720944 MPU720944:MQK720944 MZQ720944:NAG720944 NJM720944:NKC720944 NTI720944:NTY720944 ODE720944:ODU720944 ONA720944:ONQ720944 OWW720944:OXM720944 PGS720944:PHI720944 PQO720944:PRE720944 QAK720944:QBA720944 QKG720944:QKW720944 QUC720944:QUS720944 RDY720944:REO720944 RNU720944:ROK720944 RXQ720944:RYG720944 SHM720944:SIC720944 SRI720944:SRY720944 TBE720944:TBU720944 TLA720944:TLQ720944 TUW720944:TVM720944 UES720944:UFI720944 UOO720944:UPE720944 UYK720944:UZA720944 VIG720944:VIW720944 VSC720944:VSS720944 WBY720944:WCO720944 WLU720944:WMK720944 WVQ720944:WWG720944 I786480:Y786480 JE786480:JU786480 TA786480:TQ786480 ACW786480:ADM786480 AMS786480:ANI786480 AWO786480:AXE786480 BGK786480:BHA786480 BQG786480:BQW786480 CAC786480:CAS786480 CJY786480:CKO786480 CTU786480:CUK786480 DDQ786480:DEG786480 DNM786480:DOC786480 DXI786480:DXY786480 EHE786480:EHU786480 ERA786480:ERQ786480 FAW786480:FBM786480 FKS786480:FLI786480 FUO786480:FVE786480 GEK786480:GFA786480 GOG786480:GOW786480 GYC786480:GYS786480 HHY786480:HIO786480 HRU786480:HSK786480 IBQ786480:ICG786480 ILM786480:IMC786480 IVI786480:IVY786480 JFE786480:JFU786480 JPA786480:JPQ786480 JYW786480:JZM786480 KIS786480:KJI786480 KSO786480:KTE786480 LCK786480:LDA786480 LMG786480:LMW786480 LWC786480:LWS786480 MFY786480:MGO786480 MPU786480:MQK786480 MZQ786480:NAG786480 NJM786480:NKC786480 NTI786480:NTY786480 ODE786480:ODU786480 ONA786480:ONQ786480 OWW786480:OXM786480 PGS786480:PHI786480 PQO786480:PRE786480 QAK786480:QBA786480 QKG786480:QKW786480 QUC786480:QUS786480 RDY786480:REO786480 RNU786480:ROK786480 RXQ786480:RYG786480 SHM786480:SIC786480 SRI786480:SRY786480 TBE786480:TBU786480 TLA786480:TLQ786480 TUW786480:TVM786480 UES786480:UFI786480 UOO786480:UPE786480 UYK786480:UZA786480 VIG786480:VIW786480 VSC786480:VSS786480 WBY786480:WCO786480 WLU786480:WMK786480 WVQ786480:WWG786480 I852016:Y852016 JE852016:JU852016 TA852016:TQ852016 ACW852016:ADM852016 AMS852016:ANI852016 AWO852016:AXE852016 BGK852016:BHA852016 BQG852016:BQW852016 CAC852016:CAS852016 CJY852016:CKO852016 CTU852016:CUK852016 DDQ852016:DEG852016 DNM852016:DOC852016 DXI852016:DXY852016 EHE852016:EHU852016 ERA852016:ERQ852016 FAW852016:FBM852016 FKS852016:FLI852016 FUO852016:FVE852016 GEK852016:GFA852016 GOG852016:GOW852016 GYC852016:GYS852016 HHY852016:HIO852016 HRU852016:HSK852016 IBQ852016:ICG852016 ILM852016:IMC852016 IVI852016:IVY852016 JFE852016:JFU852016 JPA852016:JPQ852016 JYW852016:JZM852016 KIS852016:KJI852016 KSO852016:KTE852016 LCK852016:LDA852016 LMG852016:LMW852016 LWC852016:LWS852016 MFY852016:MGO852016 MPU852016:MQK852016 MZQ852016:NAG852016 NJM852016:NKC852016 NTI852016:NTY852016 ODE852016:ODU852016 ONA852016:ONQ852016 OWW852016:OXM852016 PGS852016:PHI852016 PQO852016:PRE852016 QAK852016:QBA852016 QKG852016:QKW852016 QUC852016:QUS852016 RDY852016:REO852016 RNU852016:ROK852016 RXQ852016:RYG852016 SHM852016:SIC852016 SRI852016:SRY852016 TBE852016:TBU852016 TLA852016:TLQ852016 TUW852016:TVM852016 UES852016:UFI852016 UOO852016:UPE852016 UYK852016:UZA852016 VIG852016:VIW852016 VSC852016:VSS852016 WBY852016:WCO852016 WLU852016:WMK852016 WVQ852016:WWG852016 I917552:Y917552 JE917552:JU917552 TA917552:TQ917552 ACW917552:ADM917552 AMS917552:ANI917552 AWO917552:AXE917552 BGK917552:BHA917552 BQG917552:BQW917552 CAC917552:CAS917552 CJY917552:CKO917552 CTU917552:CUK917552 DDQ917552:DEG917552 DNM917552:DOC917552 DXI917552:DXY917552 EHE917552:EHU917552 ERA917552:ERQ917552 FAW917552:FBM917552 FKS917552:FLI917552 FUO917552:FVE917552 GEK917552:GFA917552 GOG917552:GOW917552 GYC917552:GYS917552 HHY917552:HIO917552 HRU917552:HSK917552 IBQ917552:ICG917552 ILM917552:IMC917552 IVI917552:IVY917552 JFE917552:JFU917552 JPA917552:JPQ917552 JYW917552:JZM917552 KIS917552:KJI917552 KSO917552:KTE917552 LCK917552:LDA917552 LMG917552:LMW917552 LWC917552:LWS917552 MFY917552:MGO917552 MPU917552:MQK917552 MZQ917552:NAG917552 NJM917552:NKC917552 NTI917552:NTY917552 ODE917552:ODU917552 ONA917552:ONQ917552 OWW917552:OXM917552 PGS917552:PHI917552 PQO917552:PRE917552 QAK917552:QBA917552 QKG917552:QKW917552 QUC917552:QUS917552 RDY917552:REO917552 RNU917552:ROK917552 RXQ917552:RYG917552 SHM917552:SIC917552 SRI917552:SRY917552 TBE917552:TBU917552 TLA917552:TLQ917552 TUW917552:TVM917552 UES917552:UFI917552 UOO917552:UPE917552 UYK917552:UZA917552 VIG917552:VIW917552 VSC917552:VSS917552 WBY917552:WCO917552 WLU917552:WMK917552 WVQ917552:WWG917552 I983088:Y983088 JE983088:JU983088 TA983088:TQ983088 ACW983088:ADM983088 AMS983088:ANI983088 AWO983088:AXE983088 BGK983088:BHA983088 BQG983088:BQW983088 CAC983088:CAS983088 CJY983088:CKO983088 CTU983088:CUK983088 DDQ983088:DEG983088 DNM983088:DOC983088 DXI983088:DXY983088 EHE983088:EHU983088 ERA983088:ERQ983088 FAW983088:FBM983088 FKS983088:FLI983088 FUO983088:FVE983088 GEK983088:GFA983088 GOG983088:GOW983088 GYC983088:GYS983088 HHY983088:HIO983088 HRU983088:HSK983088 IBQ983088:ICG983088 ILM983088:IMC983088 IVI983088:IVY983088 JFE983088:JFU983088 JPA983088:JPQ983088 JYW983088:JZM983088 KIS983088:KJI983088 KSO983088:KTE983088 LCK983088:LDA983088 LMG983088:LMW983088 LWC983088:LWS983088 MFY983088:MGO983088 MPU983088:MQK983088 MZQ983088:NAG983088 NJM983088:NKC983088 NTI983088:NTY983088 ODE983088:ODU983088 ONA983088:ONQ983088 OWW983088:OXM983088 PGS983088:PHI983088 PQO983088:PRE983088 QAK983088:QBA983088 QKG983088:QKW983088 QUC983088:QUS983088 RDY983088:REO983088 RNU983088:ROK983088 RXQ983088:RYG983088 SHM983088:SIC983088 SRI983088:SRY983088 TBE983088:TBU983088 TLA983088:TLQ983088 TUW983088:TVM983088 UES983088:UFI983088 UOO983088:UPE983088 UYK983088:UZA983088 VIG983088:VIW983088 VSC983088:VSS983088 WBY983088:WCO983088 WLU983088:WMK983088 WVQ983088:WWG983088 VIM917565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VSI917565 JI61 TE61 ADA61 AMW61 AWS61 BGO61 BQK61 CAG61 CKC61 CTY61 DDU61 DNQ61 DXM61 EHI61 ERE61 FBA61 FKW61 FUS61 GEO61 GOK61 GYG61 HIC61 HRY61 IBU61 ILQ61 IVM61 JFI61 JPE61 JZA61 KIW61 KSS61 LCO61 LMK61 LWG61 MGC61 MPY61 MZU61 NJQ61 NTM61 ODI61 ONE61 OXA61 PGW61 PQS61 QAO61 QKK61 QUG61 REC61 RNY61 RXU61 SHQ61 SRM61 TBI61 TLE61 TVA61 UEW61 UOS61 UYO61 VIK61 VSG61 WCC61 WLY61 WVU61 M65595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M131131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M196667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M262203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M327739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M393275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M458811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M524347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M589883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M655419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M720955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M786491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M852027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M917563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M983099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WCE917565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O65595 JK65595 TG65595 ADC65595 AMY65595 AWU65595 BGQ65595 BQM65595 CAI65595 CKE65595 CUA65595 DDW65595 DNS65595 DXO65595 EHK65595 ERG65595 FBC65595 FKY65595 FUU65595 GEQ65595 GOM65595 GYI65595 HIE65595 HSA65595 IBW65595 ILS65595 IVO65595 JFK65595 JPG65595 JZC65595 KIY65595 KSU65595 LCQ65595 LMM65595 LWI65595 MGE65595 MQA65595 MZW65595 NJS65595 NTO65595 ODK65595 ONG65595 OXC65595 PGY65595 PQU65595 QAQ65595 QKM65595 QUI65595 REE65595 ROA65595 RXW65595 SHS65595 SRO65595 TBK65595 TLG65595 TVC65595 UEY65595 UOU65595 UYQ65595 VIM65595 VSI65595 WCE65595 WMA65595 WVW65595 O131131 JK131131 TG131131 ADC131131 AMY131131 AWU131131 BGQ131131 BQM131131 CAI131131 CKE131131 CUA131131 DDW131131 DNS131131 DXO131131 EHK131131 ERG131131 FBC131131 FKY131131 FUU131131 GEQ131131 GOM131131 GYI131131 HIE131131 HSA131131 IBW131131 ILS131131 IVO131131 JFK131131 JPG131131 JZC131131 KIY131131 KSU131131 LCQ131131 LMM131131 LWI131131 MGE131131 MQA131131 MZW131131 NJS131131 NTO131131 ODK131131 ONG131131 OXC131131 PGY131131 PQU131131 QAQ131131 QKM131131 QUI131131 REE131131 ROA131131 RXW131131 SHS131131 SRO131131 TBK131131 TLG131131 TVC131131 UEY131131 UOU131131 UYQ131131 VIM131131 VSI131131 WCE131131 WMA131131 WVW131131 O196667 JK196667 TG196667 ADC196667 AMY196667 AWU196667 BGQ196667 BQM196667 CAI196667 CKE196667 CUA196667 DDW196667 DNS196667 DXO196667 EHK196667 ERG196667 FBC196667 FKY196667 FUU196667 GEQ196667 GOM196667 GYI196667 HIE196667 HSA196667 IBW196667 ILS196667 IVO196667 JFK196667 JPG196667 JZC196667 KIY196667 KSU196667 LCQ196667 LMM196667 LWI196667 MGE196667 MQA196667 MZW196667 NJS196667 NTO196667 ODK196667 ONG196667 OXC196667 PGY196667 PQU196667 QAQ196667 QKM196667 QUI196667 REE196667 ROA196667 RXW196667 SHS196667 SRO196667 TBK196667 TLG196667 TVC196667 UEY196667 UOU196667 UYQ196667 VIM196667 VSI196667 WCE196667 WMA196667 WVW196667 O262203 JK262203 TG262203 ADC262203 AMY262203 AWU262203 BGQ262203 BQM262203 CAI262203 CKE262203 CUA262203 DDW262203 DNS262203 DXO262203 EHK262203 ERG262203 FBC262203 FKY262203 FUU262203 GEQ262203 GOM262203 GYI262203 HIE262203 HSA262203 IBW262203 ILS262203 IVO262203 JFK262203 JPG262203 JZC262203 KIY262203 KSU262203 LCQ262203 LMM262203 LWI262203 MGE262203 MQA262203 MZW262203 NJS262203 NTO262203 ODK262203 ONG262203 OXC262203 PGY262203 PQU262203 QAQ262203 QKM262203 QUI262203 REE262203 ROA262203 RXW262203 SHS262203 SRO262203 TBK262203 TLG262203 TVC262203 UEY262203 UOU262203 UYQ262203 VIM262203 VSI262203 WCE262203 WMA262203 WVW262203 O327739 JK327739 TG327739 ADC327739 AMY327739 AWU327739 BGQ327739 BQM327739 CAI327739 CKE327739 CUA327739 DDW327739 DNS327739 DXO327739 EHK327739 ERG327739 FBC327739 FKY327739 FUU327739 GEQ327739 GOM327739 GYI327739 HIE327739 HSA327739 IBW327739 ILS327739 IVO327739 JFK327739 JPG327739 JZC327739 KIY327739 KSU327739 LCQ327739 LMM327739 LWI327739 MGE327739 MQA327739 MZW327739 NJS327739 NTO327739 ODK327739 ONG327739 OXC327739 PGY327739 PQU327739 QAQ327739 QKM327739 QUI327739 REE327739 ROA327739 RXW327739 SHS327739 SRO327739 TBK327739 TLG327739 TVC327739 UEY327739 UOU327739 UYQ327739 VIM327739 VSI327739 WCE327739 WMA327739 WVW327739 O393275 JK393275 TG393275 ADC393275 AMY393275 AWU393275 BGQ393275 BQM393275 CAI393275 CKE393275 CUA393275 DDW393275 DNS393275 DXO393275 EHK393275 ERG393275 FBC393275 FKY393275 FUU393275 GEQ393275 GOM393275 GYI393275 HIE393275 HSA393275 IBW393275 ILS393275 IVO393275 JFK393275 JPG393275 JZC393275 KIY393275 KSU393275 LCQ393275 LMM393275 LWI393275 MGE393275 MQA393275 MZW393275 NJS393275 NTO393275 ODK393275 ONG393275 OXC393275 PGY393275 PQU393275 QAQ393275 QKM393275 QUI393275 REE393275 ROA393275 RXW393275 SHS393275 SRO393275 TBK393275 TLG393275 TVC393275 UEY393275 UOU393275 UYQ393275 VIM393275 VSI393275 WCE393275 WMA393275 WVW393275 O458811 JK458811 TG458811 ADC458811 AMY458811 AWU458811 BGQ458811 BQM458811 CAI458811 CKE458811 CUA458811 DDW458811 DNS458811 DXO458811 EHK458811 ERG458811 FBC458811 FKY458811 FUU458811 GEQ458811 GOM458811 GYI458811 HIE458811 HSA458811 IBW458811 ILS458811 IVO458811 JFK458811 JPG458811 JZC458811 KIY458811 KSU458811 LCQ458811 LMM458811 LWI458811 MGE458811 MQA458811 MZW458811 NJS458811 NTO458811 ODK458811 ONG458811 OXC458811 PGY458811 PQU458811 QAQ458811 QKM458811 QUI458811 REE458811 ROA458811 RXW458811 SHS458811 SRO458811 TBK458811 TLG458811 TVC458811 UEY458811 UOU458811 UYQ458811 VIM458811 VSI458811 WCE458811 WMA458811 WVW458811 O524347 JK524347 TG524347 ADC524347 AMY524347 AWU524347 BGQ524347 BQM524347 CAI524347 CKE524347 CUA524347 DDW524347 DNS524347 DXO524347 EHK524347 ERG524347 FBC524347 FKY524347 FUU524347 GEQ524347 GOM524347 GYI524347 HIE524347 HSA524347 IBW524347 ILS524347 IVO524347 JFK524347 JPG524347 JZC524347 KIY524347 KSU524347 LCQ524347 LMM524347 LWI524347 MGE524347 MQA524347 MZW524347 NJS524347 NTO524347 ODK524347 ONG524347 OXC524347 PGY524347 PQU524347 QAQ524347 QKM524347 QUI524347 REE524347 ROA524347 RXW524347 SHS524347 SRO524347 TBK524347 TLG524347 TVC524347 UEY524347 UOU524347 UYQ524347 VIM524347 VSI524347 WCE524347 WMA524347 WVW524347 O589883 JK589883 TG589883 ADC589883 AMY589883 AWU589883 BGQ589883 BQM589883 CAI589883 CKE589883 CUA589883 DDW589883 DNS589883 DXO589883 EHK589883 ERG589883 FBC589883 FKY589883 FUU589883 GEQ589883 GOM589883 GYI589883 HIE589883 HSA589883 IBW589883 ILS589883 IVO589883 JFK589883 JPG589883 JZC589883 KIY589883 KSU589883 LCQ589883 LMM589883 LWI589883 MGE589883 MQA589883 MZW589883 NJS589883 NTO589883 ODK589883 ONG589883 OXC589883 PGY589883 PQU589883 QAQ589883 QKM589883 QUI589883 REE589883 ROA589883 RXW589883 SHS589883 SRO589883 TBK589883 TLG589883 TVC589883 UEY589883 UOU589883 UYQ589883 VIM589883 VSI589883 WCE589883 WMA589883 WVW589883 O655419 JK655419 TG655419 ADC655419 AMY655419 AWU655419 BGQ655419 BQM655419 CAI655419 CKE655419 CUA655419 DDW655419 DNS655419 DXO655419 EHK655419 ERG655419 FBC655419 FKY655419 FUU655419 GEQ655419 GOM655419 GYI655419 HIE655419 HSA655419 IBW655419 ILS655419 IVO655419 JFK655419 JPG655419 JZC655419 KIY655419 KSU655419 LCQ655419 LMM655419 LWI655419 MGE655419 MQA655419 MZW655419 NJS655419 NTO655419 ODK655419 ONG655419 OXC655419 PGY655419 PQU655419 QAQ655419 QKM655419 QUI655419 REE655419 ROA655419 RXW655419 SHS655419 SRO655419 TBK655419 TLG655419 TVC655419 UEY655419 UOU655419 UYQ655419 VIM655419 VSI655419 WCE655419 WMA655419 WVW655419 O720955 JK720955 TG720955 ADC720955 AMY720955 AWU720955 BGQ720955 BQM720955 CAI720955 CKE720955 CUA720955 DDW720955 DNS720955 DXO720955 EHK720955 ERG720955 FBC720955 FKY720955 FUU720955 GEQ720955 GOM720955 GYI720955 HIE720955 HSA720955 IBW720955 ILS720955 IVO720955 JFK720955 JPG720955 JZC720955 KIY720955 KSU720955 LCQ720955 LMM720955 LWI720955 MGE720955 MQA720955 MZW720955 NJS720955 NTO720955 ODK720955 ONG720955 OXC720955 PGY720955 PQU720955 QAQ720955 QKM720955 QUI720955 REE720955 ROA720955 RXW720955 SHS720955 SRO720955 TBK720955 TLG720955 TVC720955 UEY720955 UOU720955 UYQ720955 VIM720955 VSI720955 WCE720955 WMA720955 WVW720955 O786491 JK786491 TG786491 ADC786491 AMY786491 AWU786491 BGQ786491 BQM786491 CAI786491 CKE786491 CUA786491 DDW786491 DNS786491 DXO786491 EHK786491 ERG786491 FBC786491 FKY786491 FUU786491 GEQ786491 GOM786491 GYI786491 HIE786491 HSA786491 IBW786491 ILS786491 IVO786491 JFK786491 JPG786491 JZC786491 KIY786491 KSU786491 LCQ786491 LMM786491 LWI786491 MGE786491 MQA786491 MZW786491 NJS786491 NTO786491 ODK786491 ONG786491 OXC786491 PGY786491 PQU786491 QAQ786491 QKM786491 QUI786491 REE786491 ROA786491 RXW786491 SHS786491 SRO786491 TBK786491 TLG786491 TVC786491 UEY786491 UOU786491 UYQ786491 VIM786491 VSI786491 WCE786491 WMA786491 WVW786491 O852027 JK852027 TG852027 ADC852027 AMY852027 AWU852027 BGQ852027 BQM852027 CAI852027 CKE852027 CUA852027 DDW852027 DNS852027 DXO852027 EHK852027 ERG852027 FBC852027 FKY852027 FUU852027 GEQ852027 GOM852027 GYI852027 HIE852027 HSA852027 IBW852027 ILS852027 IVO852027 JFK852027 JPG852027 JZC852027 KIY852027 KSU852027 LCQ852027 LMM852027 LWI852027 MGE852027 MQA852027 MZW852027 NJS852027 NTO852027 ODK852027 ONG852027 OXC852027 PGY852027 PQU852027 QAQ852027 QKM852027 QUI852027 REE852027 ROA852027 RXW852027 SHS852027 SRO852027 TBK852027 TLG852027 TVC852027 UEY852027 UOU852027 UYQ852027 VIM852027 VSI852027 WCE852027 WMA852027 WVW852027 O917563 JK917563 TG917563 ADC917563 AMY917563 AWU917563 BGQ917563 BQM917563 CAI917563 CKE917563 CUA917563 DDW917563 DNS917563 DXO917563 EHK917563 ERG917563 FBC917563 FKY917563 FUU917563 GEQ917563 GOM917563 GYI917563 HIE917563 HSA917563 IBW917563 ILS917563 IVO917563 JFK917563 JPG917563 JZC917563 KIY917563 KSU917563 LCQ917563 LMM917563 LWI917563 MGE917563 MQA917563 MZW917563 NJS917563 NTO917563 ODK917563 ONG917563 OXC917563 PGY917563 PQU917563 QAQ917563 QKM917563 QUI917563 REE917563 ROA917563 RXW917563 SHS917563 SRO917563 TBK917563 TLG917563 TVC917563 UEY917563 UOU917563 UYQ917563 VIM917563 VSI917563 WCE917563 WMA917563 WVW917563 O983099 JK983099 TG983099 ADC983099 AMY983099 AWU983099 BGQ983099 BQM983099 CAI983099 CKE983099 CUA983099 DDW983099 DNS983099 DXO983099 EHK983099 ERG983099 FBC983099 FKY983099 FUU983099 GEQ983099 GOM983099 GYI983099 HIE983099 HSA983099 IBW983099 ILS983099 IVO983099 JFK983099 JPG983099 JZC983099 KIY983099 KSU983099 LCQ983099 LMM983099 LWI983099 MGE983099 MQA983099 MZW983099 NJS983099 NTO983099 ODK983099 ONG983099 OXC983099 PGY983099 PQU983099 QAQ983099 QKM983099 QUI983099 REE983099 ROA983099 RXW983099 SHS983099 SRO983099 TBK983099 TLG983099 TVC983099 UEY983099 UOU983099 UYQ983099 VIM983099 VSI983099 WCE983099 WMA983099 WVW983099 I43:Y43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K65597 JG65597 TC65597 ACY65597 AMU65597 AWQ65597 BGM65597 BQI65597 CAE65597 CKA65597 CTW65597 DDS65597 DNO65597 DXK65597 EHG65597 ERC65597 FAY65597 FKU65597 FUQ65597 GEM65597 GOI65597 GYE65597 HIA65597 HRW65597 IBS65597 ILO65597 IVK65597 JFG65597 JPC65597 JYY65597 KIU65597 KSQ65597 LCM65597 LMI65597 LWE65597 MGA65597 MPW65597 MZS65597 NJO65597 NTK65597 ODG65597 ONC65597 OWY65597 PGU65597 PQQ65597 QAM65597 QKI65597 QUE65597 REA65597 RNW65597 RXS65597 SHO65597 SRK65597 TBG65597 TLC65597 TUY65597 UEU65597 UOQ65597 UYM65597 VII65597 VSE65597 WCA65597 WLW65597 WVS65597 K131133 JG131133 TC131133 ACY131133 AMU131133 AWQ131133 BGM131133 BQI131133 CAE131133 CKA131133 CTW131133 DDS131133 DNO131133 DXK131133 EHG131133 ERC131133 FAY131133 FKU131133 FUQ131133 GEM131133 GOI131133 GYE131133 HIA131133 HRW131133 IBS131133 ILO131133 IVK131133 JFG131133 JPC131133 JYY131133 KIU131133 KSQ131133 LCM131133 LMI131133 LWE131133 MGA131133 MPW131133 MZS131133 NJO131133 NTK131133 ODG131133 ONC131133 OWY131133 PGU131133 PQQ131133 QAM131133 QKI131133 QUE131133 REA131133 RNW131133 RXS131133 SHO131133 SRK131133 TBG131133 TLC131133 TUY131133 UEU131133 UOQ131133 UYM131133 VII131133 VSE131133 WCA131133 WLW131133 WVS131133 K196669 JG196669 TC196669 ACY196669 AMU196669 AWQ196669 BGM196669 BQI196669 CAE196669 CKA196669 CTW196669 DDS196669 DNO196669 DXK196669 EHG196669 ERC196669 FAY196669 FKU196669 FUQ196669 GEM196669 GOI196669 GYE196669 HIA196669 HRW196669 IBS196669 ILO196669 IVK196669 JFG196669 JPC196669 JYY196669 KIU196669 KSQ196669 LCM196669 LMI196669 LWE196669 MGA196669 MPW196669 MZS196669 NJO196669 NTK196669 ODG196669 ONC196669 OWY196669 PGU196669 PQQ196669 QAM196669 QKI196669 QUE196669 REA196669 RNW196669 RXS196669 SHO196669 SRK196669 TBG196669 TLC196669 TUY196669 UEU196669 UOQ196669 UYM196669 VII196669 VSE196669 WCA196669 WLW196669 WVS196669 K262205 JG262205 TC262205 ACY262205 AMU262205 AWQ262205 BGM262205 BQI262205 CAE262205 CKA262205 CTW262205 DDS262205 DNO262205 DXK262205 EHG262205 ERC262205 FAY262205 FKU262205 FUQ262205 GEM262205 GOI262205 GYE262205 HIA262205 HRW262205 IBS262205 ILO262205 IVK262205 JFG262205 JPC262205 JYY262205 KIU262205 KSQ262205 LCM262205 LMI262205 LWE262205 MGA262205 MPW262205 MZS262205 NJO262205 NTK262205 ODG262205 ONC262205 OWY262205 PGU262205 PQQ262205 QAM262205 QKI262205 QUE262205 REA262205 RNW262205 RXS262205 SHO262205 SRK262205 TBG262205 TLC262205 TUY262205 UEU262205 UOQ262205 UYM262205 VII262205 VSE262205 WCA262205 WLW262205 WVS262205 K327741 JG327741 TC327741 ACY327741 AMU327741 AWQ327741 BGM327741 BQI327741 CAE327741 CKA327741 CTW327741 DDS327741 DNO327741 DXK327741 EHG327741 ERC327741 FAY327741 FKU327741 FUQ327741 GEM327741 GOI327741 GYE327741 HIA327741 HRW327741 IBS327741 ILO327741 IVK327741 JFG327741 JPC327741 JYY327741 KIU327741 KSQ327741 LCM327741 LMI327741 LWE327741 MGA327741 MPW327741 MZS327741 NJO327741 NTK327741 ODG327741 ONC327741 OWY327741 PGU327741 PQQ327741 QAM327741 QKI327741 QUE327741 REA327741 RNW327741 RXS327741 SHO327741 SRK327741 TBG327741 TLC327741 TUY327741 UEU327741 UOQ327741 UYM327741 VII327741 VSE327741 WCA327741 WLW327741 WVS327741 K393277 JG393277 TC393277 ACY393277 AMU393277 AWQ393277 BGM393277 BQI393277 CAE393277 CKA393277 CTW393277 DDS393277 DNO393277 DXK393277 EHG393277 ERC393277 FAY393277 FKU393277 FUQ393277 GEM393277 GOI393277 GYE393277 HIA393277 HRW393277 IBS393277 ILO393277 IVK393277 JFG393277 JPC393277 JYY393277 KIU393277 KSQ393277 LCM393277 LMI393277 LWE393277 MGA393277 MPW393277 MZS393277 NJO393277 NTK393277 ODG393277 ONC393277 OWY393277 PGU393277 PQQ393277 QAM393277 QKI393277 QUE393277 REA393277 RNW393277 RXS393277 SHO393277 SRK393277 TBG393277 TLC393277 TUY393277 UEU393277 UOQ393277 UYM393277 VII393277 VSE393277 WCA393277 WLW393277 WVS393277 K458813 JG458813 TC458813 ACY458813 AMU458813 AWQ458813 BGM458813 BQI458813 CAE458813 CKA458813 CTW458813 DDS458813 DNO458813 DXK458813 EHG458813 ERC458813 FAY458813 FKU458813 FUQ458813 GEM458813 GOI458813 GYE458813 HIA458813 HRW458813 IBS458813 ILO458813 IVK458813 JFG458813 JPC458813 JYY458813 KIU458813 KSQ458813 LCM458813 LMI458813 LWE458813 MGA458813 MPW458813 MZS458813 NJO458813 NTK458813 ODG458813 ONC458813 OWY458813 PGU458813 PQQ458813 QAM458813 QKI458813 QUE458813 REA458813 RNW458813 RXS458813 SHO458813 SRK458813 TBG458813 TLC458813 TUY458813 UEU458813 UOQ458813 UYM458813 VII458813 VSE458813 WCA458813 WLW458813 WVS458813 K524349 JG524349 TC524349 ACY524349 AMU524349 AWQ524349 BGM524349 BQI524349 CAE524349 CKA524349 CTW524349 DDS524349 DNO524349 DXK524349 EHG524349 ERC524349 FAY524349 FKU524349 FUQ524349 GEM524349 GOI524349 GYE524349 HIA524349 HRW524349 IBS524349 ILO524349 IVK524349 JFG524349 JPC524349 JYY524349 KIU524349 KSQ524349 LCM524349 LMI524349 LWE524349 MGA524349 MPW524349 MZS524349 NJO524349 NTK524349 ODG524349 ONC524349 OWY524349 PGU524349 PQQ524349 QAM524349 QKI524349 QUE524349 REA524349 RNW524349 RXS524349 SHO524349 SRK524349 TBG524349 TLC524349 TUY524349 UEU524349 UOQ524349 UYM524349 VII524349 VSE524349 WCA524349 WLW524349 WVS524349 K589885 JG589885 TC589885 ACY589885 AMU589885 AWQ589885 BGM589885 BQI589885 CAE589885 CKA589885 CTW589885 DDS589885 DNO589885 DXK589885 EHG589885 ERC589885 FAY589885 FKU589885 FUQ589885 GEM589885 GOI589885 GYE589885 HIA589885 HRW589885 IBS589885 ILO589885 IVK589885 JFG589885 JPC589885 JYY589885 KIU589885 KSQ589885 LCM589885 LMI589885 LWE589885 MGA589885 MPW589885 MZS589885 NJO589885 NTK589885 ODG589885 ONC589885 OWY589885 PGU589885 PQQ589885 QAM589885 QKI589885 QUE589885 REA589885 RNW589885 RXS589885 SHO589885 SRK589885 TBG589885 TLC589885 TUY589885 UEU589885 UOQ589885 UYM589885 VII589885 VSE589885 WCA589885 WLW589885 WVS589885 K655421 JG655421 TC655421 ACY655421 AMU655421 AWQ655421 BGM655421 BQI655421 CAE655421 CKA655421 CTW655421 DDS655421 DNO655421 DXK655421 EHG655421 ERC655421 FAY655421 FKU655421 FUQ655421 GEM655421 GOI655421 GYE655421 HIA655421 HRW655421 IBS655421 ILO655421 IVK655421 JFG655421 JPC655421 JYY655421 KIU655421 KSQ655421 LCM655421 LMI655421 LWE655421 MGA655421 MPW655421 MZS655421 NJO655421 NTK655421 ODG655421 ONC655421 OWY655421 PGU655421 PQQ655421 QAM655421 QKI655421 QUE655421 REA655421 RNW655421 RXS655421 SHO655421 SRK655421 TBG655421 TLC655421 TUY655421 UEU655421 UOQ655421 UYM655421 VII655421 VSE655421 WCA655421 WLW655421 WVS655421 K720957 JG720957 TC720957 ACY720957 AMU720957 AWQ720957 BGM720957 BQI720957 CAE720957 CKA720957 CTW720957 DDS720957 DNO720957 DXK720957 EHG720957 ERC720957 FAY720957 FKU720957 FUQ720957 GEM720957 GOI720957 GYE720957 HIA720957 HRW720957 IBS720957 ILO720957 IVK720957 JFG720957 JPC720957 JYY720957 KIU720957 KSQ720957 LCM720957 LMI720957 LWE720957 MGA720957 MPW720957 MZS720957 NJO720957 NTK720957 ODG720957 ONC720957 OWY720957 PGU720957 PQQ720957 QAM720957 QKI720957 QUE720957 REA720957 RNW720957 RXS720957 SHO720957 SRK720957 TBG720957 TLC720957 TUY720957 UEU720957 UOQ720957 UYM720957 VII720957 VSE720957 WCA720957 WLW720957 WVS720957 K786493 JG786493 TC786493 ACY786493 AMU786493 AWQ786493 BGM786493 BQI786493 CAE786493 CKA786493 CTW786493 DDS786493 DNO786493 DXK786493 EHG786493 ERC786493 FAY786493 FKU786493 FUQ786493 GEM786493 GOI786493 GYE786493 HIA786493 HRW786493 IBS786493 ILO786493 IVK786493 JFG786493 JPC786493 JYY786493 KIU786493 KSQ786493 LCM786493 LMI786493 LWE786493 MGA786493 MPW786493 MZS786493 NJO786493 NTK786493 ODG786493 ONC786493 OWY786493 PGU786493 PQQ786493 QAM786493 QKI786493 QUE786493 REA786493 RNW786493 RXS786493 SHO786493 SRK786493 TBG786493 TLC786493 TUY786493 UEU786493 UOQ786493 UYM786493 VII786493 VSE786493 WCA786493 WLW786493 WVS786493 K852029 JG852029 TC852029 ACY852029 AMU852029 AWQ852029 BGM852029 BQI852029 CAE852029 CKA852029 CTW852029 DDS852029 DNO852029 DXK852029 EHG852029 ERC852029 FAY852029 FKU852029 FUQ852029 GEM852029 GOI852029 GYE852029 HIA852029 HRW852029 IBS852029 ILO852029 IVK852029 JFG852029 JPC852029 JYY852029 KIU852029 KSQ852029 LCM852029 LMI852029 LWE852029 MGA852029 MPW852029 MZS852029 NJO852029 NTK852029 ODG852029 ONC852029 OWY852029 PGU852029 PQQ852029 QAM852029 QKI852029 QUE852029 REA852029 RNW852029 RXS852029 SHO852029 SRK852029 TBG852029 TLC852029 TUY852029 UEU852029 UOQ852029 UYM852029 VII852029 VSE852029 WCA852029 WLW852029 WVS852029 K917565 JG917565 TC917565 ACY917565 AMU917565 AWQ917565 BGM917565 BQI917565 CAE917565 CKA917565 CTW917565 DDS917565 DNO917565 DXK917565 EHG917565 ERC917565 FAY917565 FKU917565 FUQ917565 GEM917565 GOI917565 GYE917565 HIA917565 HRW917565 IBS917565 ILO917565 IVK917565 JFG917565 JPC917565 JYY917565 KIU917565 KSQ917565 LCM917565 LMI917565 LWE917565 MGA917565 MPW917565 MZS917565 NJO917565 NTK917565 ODG917565 ONC917565 OWY917565 PGU917565 PQQ917565 QAM917565 QKI917565 QUE917565 REA917565 RNW917565 RXS917565 SHO917565 SRK917565 TBG917565 TLC917565 TUY917565 UEU917565 UOQ917565 UYM917565 VII917565 VSE917565 WCA917565 WLW917565 WVS917565 K983101 JG983101 TC983101 ACY983101 AMU983101 AWQ983101 BGM983101 BQI983101 CAE983101 CKA983101 CTW983101 DDS983101 DNO983101 DXK983101 EHG983101 ERC983101 FAY983101 FKU983101 FUQ983101 GEM983101 GOI983101 GYE983101 HIA983101 HRW983101 IBS983101 ILO983101 IVK983101 JFG983101 JPC983101 JYY983101 KIU983101 KSQ983101 LCM983101 LMI983101 LWE983101 MGA983101 MPW983101 MZS983101 NJO983101 NTK983101 ODG983101 ONC983101 OWY983101 PGU983101 PQQ983101 QAM983101 QKI983101 QUE983101 REA983101 RNW983101 RXS983101 SHO983101 SRK983101 TBG983101 TLC983101 TUY983101 UEU983101 UOQ983101 UYM983101 VII983101 VSE983101 WCA983101 WLW983101 WVS983101 V41:X41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M131133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M196669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M262205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M327741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M393277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M458813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M524349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M589885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M655421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M720957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M786493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M852029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M917565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M983101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U45:X45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I57:Y57 V55:X55 U59:X59 I71:Y71 J10:K10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2E70-037C-4F67-A321-F0305D81C223}">
  <sheetPr>
    <tabColor rgb="FF00B0F0"/>
  </sheetPr>
  <dimension ref="B1:AA135"/>
  <sheetViews>
    <sheetView showGridLines="0" showRowColHeaders="0" view="pageBreakPreview" topLeftCell="A58" zoomScaleNormal="100" zoomScaleSheetLayoutView="100" workbookViewId="0">
      <selection activeCell="D83" sqref="D83"/>
    </sheetView>
  </sheetViews>
  <sheetFormatPr defaultColWidth="9" defaultRowHeight="13.5" x14ac:dyDescent="0.4"/>
  <cols>
    <col min="1" max="1" width="9" style="2"/>
    <col min="2" max="2" width="7.625" style="9" customWidth="1"/>
    <col min="3" max="27" width="3.625" style="9" customWidth="1"/>
    <col min="28" max="258" width="9" style="2"/>
    <col min="259" max="259" width="7.625" style="2" customWidth="1"/>
    <col min="260" max="283" width="3.625" style="2" customWidth="1"/>
    <col min="284" max="514" width="9" style="2"/>
    <col min="515" max="515" width="7.625" style="2" customWidth="1"/>
    <col min="516" max="539" width="3.625" style="2" customWidth="1"/>
    <col min="540" max="770" width="9" style="2"/>
    <col min="771" max="771" width="7.625" style="2" customWidth="1"/>
    <col min="772" max="795" width="3.625" style="2" customWidth="1"/>
    <col min="796" max="1026" width="9" style="2"/>
    <col min="1027" max="1027" width="7.625" style="2" customWidth="1"/>
    <col min="1028" max="1051" width="3.625" style="2" customWidth="1"/>
    <col min="1052" max="1282" width="9" style="2"/>
    <col min="1283" max="1283" width="7.625" style="2" customWidth="1"/>
    <col min="1284" max="1307" width="3.625" style="2" customWidth="1"/>
    <col min="1308" max="1538" width="9" style="2"/>
    <col min="1539" max="1539" width="7.625" style="2" customWidth="1"/>
    <col min="1540" max="1563" width="3.625" style="2" customWidth="1"/>
    <col min="1564" max="1794" width="9" style="2"/>
    <col min="1795" max="1795" width="7.625" style="2" customWidth="1"/>
    <col min="1796" max="1819" width="3.625" style="2" customWidth="1"/>
    <col min="1820" max="2050" width="9" style="2"/>
    <col min="2051" max="2051" width="7.625" style="2" customWidth="1"/>
    <col min="2052" max="2075" width="3.625" style="2" customWidth="1"/>
    <col min="2076" max="2306" width="9" style="2"/>
    <col min="2307" max="2307" width="7.625" style="2" customWidth="1"/>
    <col min="2308" max="2331" width="3.625" style="2" customWidth="1"/>
    <col min="2332" max="2562" width="9" style="2"/>
    <col min="2563" max="2563" width="7.625" style="2" customWidth="1"/>
    <col min="2564" max="2587" width="3.625" style="2" customWidth="1"/>
    <col min="2588" max="2818" width="9" style="2"/>
    <col min="2819" max="2819" width="7.625" style="2" customWidth="1"/>
    <col min="2820" max="2843" width="3.625" style="2" customWidth="1"/>
    <col min="2844" max="3074" width="9" style="2"/>
    <col min="3075" max="3075" width="7.625" style="2" customWidth="1"/>
    <col min="3076" max="3099" width="3.625" style="2" customWidth="1"/>
    <col min="3100" max="3330" width="9" style="2"/>
    <col min="3331" max="3331" width="7.625" style="2" customWidth="1"/>
    <col min="3332" max="3355" width="3.625" style="2" customWidth="1"/>
    <col min="3356" max="3586" width="9" style="2"/>
    <col min="3587" max="3587" width="7.625" style="2" customWidth="1"/>
    <col min="3588" max="3611" width="3.625" style="2" customWidth="1"/>
    <col min="3612" max="3842" width="9" style="2"/>
    <col min="3843" max="3843" width="7.625" style="2" customWidth="1"/>
    <col min="3844" max="3867" width="3.625" style="2" customWidth="1"/>
    <col min="3868" max="4098" width="9" style="2"/>
    <col min="4099" max="4099" width="7.625" style="2" customWidth="1"/>
    <col min="4100" max="4123" width="3.625" style="2" customWidth="1"/>
    <col min="4124" max="4354" width="9" style="2"/>
    <col min="4355" max="4355" width="7.625" style="2" customWidth="1"/>
    <col min="4356" max="4379" width="3.625" style="2" customWidth="1"/>
    <col min="4380" max="4610" width="9" style="2"/>
    <col min="4611" max="4611" width="7.625" style="2" customWidth="1"/>
    <col min="4612" max="4635" width="3.625" style="2" customWidth="1"/>
    <col min="4636" max="4866" width="9" style="2"/>
    <col min="4867" max="4867" width="7.625" style="2" customWidth="1"/>
    <col min="4868" max="4891" width="3.625" style="2" customWidth="1"/>
    <col min="4892" max="5122" width="9" style="2"/>
    <col min="5123" max="5123" width="7.625" style="2" customWidth="1"/>
    <col min="5124" max="5147" width="3.625" style="2" customWidth="1"/>
    <col min="5148" max="5378" width="9" style="2"/>
    <col min="5379" max="5379" width="7.625" style="2" customWidth="1"/>
    <col min="5380" max="5403" width="3.625" style="2" customWidth="1"/>
    <col min="5404" max="5634" width="9" style="2"/>
    <col min="5635" max="5635" width="7.625" style="2" customWidth="1"/>
    <col min="5636" max="5659" width="3.625" style="2" customWidth="1"/>
    <col min="5660" max="5890" width="9" style="2"/>
    <col min="5891" max="5891" width="7.625" style="2" customWidth="1"/>
    <col min="5892" max="5915" width="3.625" style="2" customWidth="1"/>
    <col min="5916" max="6146" width="9" style="2"/>
    <col min="6147" max="6147" width="7.625" style="2" customWidth="1"/>
    <col min="6148" max="6171" width="3.625" style="2" customWidth="1"/>
    <col min="6172" max="6402" width="9" style="2"/>
    <col min="6403" max="6403" width="7.625" style="2" customWidth="1"/>
    <col min="6404" max="6427" width="3.625" style="2" customWidth="1"/>
    <col min="6428" max="6658" width="9" style="2"/>
    <col min="6659" max="6659" width="7.625" style="2" customWidth="1"/>
    <col min="6660" max="6683" width="3.625" style="2" customWidth="1"/>
    <col min="6684" max="6914" width="9" style="2"/>
    <col min="6915" max="6915" width="7.625" style="2" customWidth="1"/>
    <col min="6916" max="6939" width="3.625" style="2" customWidth="1"/>
    <col min="6940" max="7170" width="9" style="2"/>
    <col min="7171" max="7171" width="7.625" style="2" customWidth="1"/>
    <col min="7172" max="7195" width="3.625" style="2" customWidth="1"/>
    <col min="7196" max="7426" width="9" style="2"/>
    <col min="7427" max="7427" width="7.625" style="2" customWidth="1"/>
    <col min="7428" max="7451" width="3.625" style="2" customWidth="1"/>
    <col min="7452" max="7682" width="9" style="2"/>
    <col min="7683" max="7683" width="7.625" style="2" customWidth="1"/>
    <col min="7684" max="7707" width="3.625" style="2" customWidth="1"/>
    <col min="7708" max="7938" width="9" style="2"/>
    <col min="7939" max="7939" width="7.625" style="2" customWidth="1"/>
    <col min="7940" max="7963" width="3.625" style="2" customWidth="1"/>
    <col min="7964" max="8194" width="9" style="2"/>
    <col min="8195" max="8195" width="7.625" style="2" customWidth="1"/>
    <col min="8196" max="8219" width="3.625" style="2" customWidth="1"/>
    <col min="8220" max="8450" width="9" style="2"/>
    <col min="8451" max="8451" width="7.625" style="2" customWidth="1"/>
    <col min="8452" max="8475" width="3.625" style="2" customWidth="1"/>
    <col min="8476" max="8706" width="9" style="2"/>
    <col min="8707" max="8707" width="7.625" style="2" customWidth="1"/>
    <col min="8708" max="8731" width="3.625" style="2" customWidth="1"/>
    <col min="8732" max="8962" width="9" style="2"/>
    <col min="8963" max="8963" width="7.625" style="2" customWidth="1"/>
    <col min="8964" max="8987" width="3.625" style="2" customWidth="1"/>
    <col min="8988" max="9218" width="9" style="2"/>
    <col min="9219" max="9219" width="7.625" style="2" customWidth="1"/>
    <col min="9220" max="9243" width="3.625" style="2" customWidth="1"/>
    <col min="9244" max="9474" width="9" style="2"/>
    <col min="9475" max="9475" width="7.625" style="2" customWidth="1"/>
    <col min="9476" max="9499" width="3.625" style="2" customWidth="1"/>
    <col min="9500" max="9730" width="9" style="2"/>
    <col min="9731" max="9731" width="7.625" style="2" customWidth="1"/>
    <col min="9732" max="9755" width="3.625" style="2" customWidth="1"/>
    <col min="9756" max="9986" width="9" style="2"/>
    <col min="9987" max="9987" width="7.625" style="2" customWidth="1"/>
    <col min="9988" max="10011" width="3.625" style="2" customWidth="1"/>
    <col min="10012" max="10242" width="9" style="2"/>
    <col min="10243" max="10243" width="7.625" style="2" customWidth="1"/>
    <col min="10244" max="10267" width="3.625" style="2" customWidth="1"/>
    <col min="10268" max="10498" width="9" style="2"/>
    <col min="10499" max="10499" width="7.625" style="2" customWidth="1"/>
    <col min="10500" max="10523" width="3.625" style="2" customWidth="1"/>
    <col min="10524" max="10754" width="9" style="2"/>
    <col min="10755" max="10755" width="7.625" style="2" customWidth="1"/>
    <col min="10756" max="10779" width="3.625" style="2" customWidth="1"/>
    <col min="10780" max="11010" width="9" style="2"/>
    <col min="11011" max="11011" width="7.625" style="2" customWidth="1"/>
    <col min="11012" max="11035" width="3.625" style="2" customWidth="1"/>
    <col min="11036" max="11266" width="9" style="2"/>
    <col min="11267" max="11267" width="7.625" style="2" customWidth="1"/>
    <col min="11268" max="11291" width="3.625" style="2" customWidth="1"/>
    <col min="11292" max="11522" width="9" style="2"/>
    <col min="11523" max="11523" width="7.625" style="2" customWidth="1"/>
    <col min="11524" max="11547" width="3.625" style="2" customWidth="1"/>
    <col min="11548" max="11778" width="9" style="2"/>
    <col min="11779" max="11779" width="7.625" style="2" customWidth="1"/>
    <col min="11780" max="11803" width="3.625" style="2" customWidth="1"/>
    <col min="11804" max="12034" width="9" style="2"/>
    <col min="12035" max="12035" width="7.625" style="2" customWidth="1"/>
    <col min="12036" max="12059" width="3.625" style="2" customWidth="1"/>
    <col min="12060" max="12290" width="9" style="2"/>
    <col min="12291" max="12291" width="7.625" style="2" customWidth="1"/>
    <col min="12292" max="12315" width="3.625" style="2" customWidth="1"/>
    <col min="12316" max="12546" width="9" style="2"/>
    <col min="12547" max="12547" width="7.625" style="2" customWidth="1"/>
    <col min="12548" max="12571" width="3.625" style="2" customWidth="1"/>
    <col min="12572" max="12802" width="9" style="2"/>
    <col min="12803" max="12803" width="7.625" style="2" customWidth="1"/>
    <col min="12804" max="12827" width="3.625" style="2" customWidth="1"/>
    <col min="12828" max="13058" width="9" style="2"/>
    <col min="13059" max="13059" width="7.625" style="2" customWidth="1"/>
    <col min="13060" max="13083" width="3.625" style="2" customWidth="1"/>
    <col min="13084" max="13314" width="9" style="2"/>
    <col min="13315" max="13315" width="7.625" style="2" customWidth="1"/>
    <col min="13316" max="13339" width="3.625" style="2" customWidth="1"/>
    <col min="13340" max="13570" width="9" style="2"/>
    <col min="13571" max="13571" width="7.625" style="2" customWidth="1"/>
    <col min="13572" max="13595" width="3.625" style="2" customWidth="1"/>
    <col min="13596" max="13826" width="9" style="2"/>
    <col min="13827" max="13827" width="7.625" style="2" customWidth="1"/>
    <col min="13828" max="13851" width="3.625" style="2" customWidth="1"/>
    <col min="13852" max="14082" width="9" style="2"/>
    <col min="14083" max="14083" width="7.625" style="2" customWidth="1"/>
    <col min="14084" max="14107" width="3.625" style="2" customWidth="1"/>
    <col min="14108" max="14338" width="9" style="2"/>
    <col min="14339" max="14339" width="7.625" style="2" customWidth="1"/>
    <col min="14340" max="14363" width="3.625" style="2" customWidth="1"/>
    <col min="14364" max="14594" width="9" style="2"/>
    <col min="14595" max="14595" width="7.625" style="2" customWidth="1"/>
    <col min="14596" max="14619" width="3.625" style="2" customWidth="1"/>
    <col min="14620" max="14850" width="9" style="2"/>
    <col min="14851" max="14851" width="7.625" style="2" customWidth="1"/>
    <col min="14852" max="14875" width="3.625" style="2" customWidth="1"/>
    <col min="14876" max="15106" width="9" style="2"/>
    <col min="15107" max="15107" width="7.625" style="2" customWidth="1"/>
    <col min="15108" max="15131" width="3.625" style="2" customWidth="1"/>
    <col min="15132" max="15362" width="9" style="2"/>
    <col min="15363" max="15363" width="7.625" style="2" customWidth="1"/>
    <col min="15364" max="15387" width="3.625" style="2" customWidth="1"/>
    <col min="15388" max="15618" width="9" style="2"/>
    <col min="15619" max="15619" width="7.625" style="2" customWidth="1"/>
    <col min="15620" max="15643" width="3.625" style="2" customWidth="1"/>
    <col min="15644" max="15874" width="9" style="2"/>
    <col min="15875" max="15875" width="7.625" style="2" customWidth="1"/>
    <col min="15876" max="15899" width="3.625" style="2" customWidth="1"/>
    <col min="15900" max="16130" width="9" style="2"/>
    <col min="16131" max="16131" width="7.625" style="2" customWidth="1"/>
    <col min="16132" max="16155" width="3.625" style="2" customWidth="1"/>
    <col min="16156" max="16384" width="9" style="2"/>
  </cols>
  <sheetData>
    <row r="1" spans="2:27" x14ac:dyDescent="0.4">
      <c r="B1" s="255" t="s">
        <v>91</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row>
    <row r="2" spans="2:27" x14ac:dyDescent="0.15">
      <c r="C2" s="61"/>
      <c r="F2" s="62"/>
      <c r="G2" s="62"/>
      <c r="H2" s="62"/>
      <c r="I2" s="62"/>
      <c r="J2" s="62"/>
      <c r="K2" s="62"/>
      <c r="L2" s="62"/>
      <c r="M2" s="62"/>
      <c r="N2" s="62"/>
      <c r="O2" s="62"/>
      <c r="P2" s="62"/>
      <c r="Q2" s="62"/>
      <c r="R2" s="62"/>
      <c r="S2" s="62"/>
      <c r="AA2" s="78"/>
    </row>
    <row r="3" spans="2:27" ht="18.75" customHeight="1" x14ac:dyDescent="0.15">
      <c r="B3" s="86" t="s">
        <v>92</v>
      </c>
      <c r="C3" s="87"/>
      <c r="D3" s="82"/>
      <c r="E3" s="82"/>
      <c r="F3" s="88"/>
      <c r="G3" s="257"/>
      <c r="H3" s="257"/>
      <c r="I3" s="257"/>
      <c r="J3" s="257"/>
      <c r="K3" s="257"/>
      <c r="L3" s="88"/>
      <c r="M3" s="88"/>
      <c r="N3" s="88"/>
      <c r="O3" s="88"/>
      <c r="P3" s="88"/>
      <c r="Q3" s="88"/>
      <c r="R3" s="88"/>
      <c r="S3" s="88"/>
      <c r="T3" s="82"/>
      <c r="U3" s="82"/>
      <c r="V3" s="82"/>
      <c r="W3" s="82"/>
      <c r="X3" s="82"/>
      <c r="Y3" s="82"/>
      <c r="Z3" s="82"/>
      <c r="AA3" s="89"/>
    </row>
    <row r="4" spans="2:27" ht="18.75" customHeight="1" x14ac:dyDescent="0.15">
      <c r="B4" s="43" t="s">
        <v>93</v>
      </c>
      <c r="C4" s="90"/>
      <c r="D4" s="62"/>
      <c r="E4" s="62"/>
      <c r="F4" s="62"/>
      <c r="G4" s="62"/>
      <c r="H4" s="62"/>
      <c r="I4" s="62"/>
      <c r="J4" s="62"/>
      <c r="K4" s="62"/>
      <c r="L4" s="62"/>
      <c r="M4" s="62"/>
      <c r="N4" s="62"/>
      <c r="O4" s="62"/>
      <c r="P4" s="62"/>
      <c r="Q4" s="62"/>
      <c r="R4" s="62"/>
      <c r="S4" s="62"/>
      <c r="AA4" s="47"/>
    </row>
    <row r="5" spans="2:27" ht="18.75" customHeight="1" x14ac:dyDescent="0.15">
      <c r="B5" s="42"/>
      <c r="C5" s="91"/>
      <c r="D5" s="36" t="s">
        <v>94</v>
      </c>
      <c r="E5" s="36"/>
      <c r="F5" s="92"/>
      <c r="G5" s="91"/>
      <c r="H5" s="258"/>
      <c r="I5" s="258"/>
      <c r="J5" s="36" t="s">
        <v>95</v>
      </c>
      <c r="K5" s="91"/>
      <c r="L5" s="91"/>
      <c r="M5" s="91"/>
      <c r="N5" s="91"/>
      <c r="O5" s="91"/>
      <c r="P5" s="91"/>
      <c r="Q5" s="91"/>
      <c r="R5" s="91"/>
      <c r="S5" s="91"/>
      <c r="T5" s="91"/>
      <c r="U5" s="91"/>
      <c r="V5" s="91"/>
      <c r="W5" s="91"/>
      <c r="X5" s="91"/>
      <c r="Y5" s="91"/>
      <c r="Z5" s="91"/>
      <c r="AA5" s="93"/>
    </row>
    <row r="6" spans="2:27" ht="18.75" customHeight="1" x14ac:dyDescent="0.15">
      <c r="B6" s="43" t="s">
        <v>96</v>
      </c>
      <c r="C6" s="90"/>
      <c r="D6" s="62"/>
      <c r="E6" s="62"/>
      <c r="F6" s="62"/>
      <c r="G6" s="62"/>
      <c r="H6" s="62"/>
      <c r="I6" s="62"/>
      <c r="J6" s="62"/>
      <c r="K6" s="62"/>
      <c r="L6" s="62"/>
      <c r="M6" s="62"/>
      <c r="N6" s="62"/>
      <c r="O6" s="62"/>
      <c r="P6" s="62"/>
      <c r="Q6" s="62"/>
      <c r="R6" s="62"/>
      <c r="S6" s="62"/>
      <c r="AA6" s="47"/>
    </row>
    <row r="7" spans="2:27" ht="15" customHeight="1" x14ac:dyDescent="0.15">
      <c r="B7" s="43"/>
      <c r="C7" s="62"/>
      <c r="D7" s="94"/>
      <c r="E7" s="94"/>
      <c r="F7" s="94"/>
      <c r="G7" s="95" t="s">
        <v>43</v>
      </c>
      <c r="H7" s="259" t="s">
        <v>97</v>
      </c>
      <c r="I7" s="259"/>
      <c r="J7" s="94" t="s">
        <v>98</v>
      </c>
      <c r="K7" s="94"/>
      <c r="L7" s="95" t="s">
        <v>43</v>
      </c>
      <c r="M7" s="94" t="s">
        <v>412</v>
      </c>
      <c r="N7" s="94"/>
      <c r="O7" s="94"/>
      <c r="P7" s="94"/>
      <c r="Q7" s="94"/>
      <c r="R7" s="95" t="s">
        <v>43</v>
      </c>
      <c r="S7" s="94" t="s">
        <v>413</v>
      </c>
      <c r="T7" s="94"/>
      <c r="U7" s="94"/>
      <c r="V7" s="94"/>
      <c r="W7" s="94"/>
      <c r="X7" s="94"/>
      <c r="Y7" s="2"/>
      <c r="Z7" s="94"/>
      <c r="AA7" s="96"/>
    </row>
    <row r="8" spans="2:27" x14ac:dyDescent="0.15">
      <c r="B8" s="43"/>
      <c r="D8" s="62"/>
      <c r="E8" s="62"/>
      <c r="F8" s="62"/>
      <c r="G8" s="62"/>
      <c r="H8" s="62"/>
      <c r="I8" s="62"/>
      <c r="J8" s="62"/>
      <c r="K8" s="62"/>
      <c r="L8" s="62"/>
      <c r="M8" s="269" t="s">
        <v>99</v>
      </c>
      <c r="N8" s="269"/>
      <c r="O8" s="269"/>
      <c r="P8" s="62" t="s">
        <v>98</v>
      </c>
      <c r="Q8" s="62"/>
      <c r="R8" s="62"/>
      <c r="S8" s="9" t="s">
        <v>100</v>
      </c>
      <c r="T8" s="51"/>
      <c r="U8" s="39"/>
      <c r="V8" s="39"/>
      <c r="W8" s="39"/>
      <c r="X8" s="10" t="s">
        <v>98</v>
      </c>
      <c r="Y8" s="2"/>
      <c r="Z8" s="39"/>
      <c r="AA8" s="97"/>
    </row>
    <row r="9" spans="2:27" ht="3" customHeight="1" x14ac:dyDescent="0.15">
      <c r="B9" s="43"/>
      <c r="C9" s="61"/>
      <c r="D9" s="62"/>
      <c r="E9" s="62"/>
      <c r="F9" s="62"/>
      <c r="G9" s="62"/>
      <c r="H9" s="62"/>
      <c r="I9" s="62"/>
      <c r="J9" s="62"/>
      <c r="K9" s="62"/>
      <c r="L9" s="62"/>
      <c r="M9" s="62"/>
      <c r="N9" s="62"/>
      <c r="O9" s="62"/>
      <c r="P9" s="62"/>
      <c r="Q9" s="62"/>
      <c r="R9" s="62"/>
      <c r="Y9" s="2"/>
      <c r="AA9" s="47"/>
    </row>
    <row r="10" spans="2:27" ht="3" customHeight="1" x14ac:dyDescent="0.15">
      <c r="B10" s="43"/>
      <c r="C10" s="90"/>
      <c r="D10" s="62"/>
      <c r="E10" s="62"/>
      <c r="F10" s="62"/>
      <c r="G10" s="62"/>
      <c r="H10" s="62"/>
      <c r="I10" s="62"/>
      <c r="J10" s="62"/>
      <c r="K10" s="62"/>
      <c r="L10" s="62"/>
      <c r="M10" s="62"/>
      <c r="N10" s="62"/>
      <c r="O10" s="62"/>
      <c r="P10" s="62"/>
      <c r="Q10" s="62"/>
      <c r="R10" s="62"/>
      <c r="Y10" s="2"/>
      <c r="AA10" s="47"/>
    </row>
    <row r="11" spans="2:27" ht="18.75" customHeight="1" x14ac:dyDescent="0.15">
      <c r="B11" s="43" t="s">
        <v>101</v>
      </c>
      <c r="C11" s="98"/>
      <c r="D11" s="62"/>
      <c r="E11" s="62"/>
      <c r="F11" s="62"/>
      <c r="G11" s="51" t="s">
        <v>43</v>
      </c>
      <c r="H11" s="256"/>
      <c r="I11" s="256"/>
      <c r="J11" s="9" t="s">
        <v>102</v>
      </c>
      <c r="K11" s="62"/>
      <c r="L11" s="51" t="s">
        <v>43</v>
      </c>
      <c r="M11" s="260"/>
      <c r="N11" s="260"/>
      <c r="O11" s="9" t="s">
        <v>102</v>
      </c>
      <c r="P11" s="62"/>
      <c r="Q11" s="62"/>
      <c r="R11" s="51" t="s">
        <v>43</v>
      </c>
      <c r="S11" s="234"/>
      <c r="T11" s="234"/>
      <c r="U11" s="9" t="s">
        <v>102</v>
      </c>
      <c r="Y11" s="2"/>
      <c r="AA11" s="47"/>
    </row>
    <row r="12" spans="2:27" s="9" customFormat="1" ht="3" customHeight="1" x14ac:dyDescent="0.15">
      <c r="B12" s="43"/>
      <c r="C12" s="90"/>
      <c r="D12" s="62"/>
      <c r="E12" s="62"/>
      <c r="F12" s="62"/>
      <c r="G12" s="62"/>
      <c r="H12" s="62"/>
      <c r="I12" s="62"/>
      <c r="J12" s="62"/>
      <c r="K12" s="62"/>
      <c r="L12" s="62"/>
      <c r="M12" s="62"/>
      <c r="N12" s="62"/>
      <c r="O12" s="62"/>
      <c r="P12" s="62"/>
      <c r="Q12" s="65"/>
      <c r="R12" s="65"/>
      <c r="S12" s="65"/>
      <c r="T12" s="65"/>
      <c r="U12" s="65"/>
      <c r="V12" s="65"/>
      <c r="W12" s="65"/>
      <c r="X12" s="65"/>
      <c r="Y12" s="65"/>
      <c r="Z12" s="65"/>
      <c r="AA12" s="47"/>
    </row>
    <row r="13" spans="2:27" s="10" customFormat="1" ht="3" customHeight="1" x14ac:dyDescent="0.4">
      <c r="B13" s="55"/>
      <c r="K13" s="63"/>
      <c r="L13" s="63"/>
      <c r="M13" s="63"/>
      <c r="N13" s="63"/>
      <c r="O13" s="63"/>
      <c r="P13" s="63"/>
      <c r="Q13" s="63"/>
      <c r="R13" s="63"/>
      <c r="S13" s="63"/>
      <c r="T13" s="63"/>
      <c r="U13" s="63"/>
      <c r="V13" s="63"/>
      <c r="W13" s="63"/>
      <c r="X13" s="63"/>
      <c r="Y13" s="63"/>
      <c r="Z13" s="63"/>
      <c r="AA13" s="64"/>
    </row>
    <row r="14" spans="2:27" s="9" customFormat="1" ht="18.75" customHeight="1" x14ac:dyDescent="0.15">
      <c r="B14" s="43" t="s">
        <v>103</v>
      </c>
      <c r="C14" s="90"/>
      <c r="D14" s="62"/>
      <c r="E14" s="62"/>
      <c r="F14" s="1" t="s">
        <v>104</v>
      </c>
      <c r="G14" s="51" t="s">
        <v>43</v>
      </c>
      <c r="H14" s="256"/>
      <c r="I14" s="256"/>
      <c r="J14" s="9" t="s">
        <v>102</v>
      </c>
      <c r="K14" s="62"/>
      <c r="L14" s="51" t="s">
        <v>43</v>
      </c>
      <c r="M14" s="256"/>
      <c r="N14" s="256"/>
      <c r="O14" s="9" t="s">
        <v>102</v>
      </c>
      <c r="P14" s="62"/>
      <c r="Q14" s="65"/>
      <c r="R14" s="51" t="s">
        <v>43</v>
      </c>
      <c r="S14" s="234"/>
      <c r="T14" s="234"/>
      <c r="U14" s="9" t="s">
        <v>102</v>
      </c>
      <c r="V14" s="65"/>
      <c r="W14" s="65"/>
      <c r="X14" s="65"/>
      <c r="Y14" s="65"/>
      <c r="Z14" s="65"/>
      <c r="AA14" s="99"/>
    </row>
    <row r="15" spans="2:27" s="10" customFormat="1" ht="3" customHeight="1" x14ac:dyDescent="0.4">
      <c r="B15" s="55"/>
      <c r="K15" s="63"/>
      <c r="L15" s="63"/>
      <c r="M15" s="63"/>
      <c r="N15" s="63"/>
      <c r="O15" s="63"/>
      <c r="P15" s="63"/>
      <c r="Q15" s="63"/>
      <c r="R15" s="63"/>
      <c r="S15" s="63"/>
      <c r="T15" s="63"/>
      <c r="U15" s="63"/>
      <c r="V15" s="63"/>
      <c r="W15" s="63"/>
      <c r="X15" s="63"/>
      <c r="Y15" s="63"/>
      <c r="Z15" s="63"/>
      <c r="AA15" s="64"/>
    </row>
    <row r="16" spans="2:27" s="9" customFormat="1" ht="18.75" customHeight="1" x14ac:dyDescent="0.15">
      <c r="B16" s="43"/>
      <c r="C16" s="90"/>
      <c r="D16" s="62"/>
      <c r="E16" s="1" t="s">
        <v>105</v>
      </c>
      <c r="F16" s="62"/>
      <c r="G16" s="51" t="s">
        <v>43</v>
      </c>
      <c r="H16" s="256"/>
      <c r="I16" s="256"/>
      <c r="J16" s="9" t="s">
        <v>102</v>
      </c>
      <c r="K16" s="62"/>
      <c r="L16" s="51" t="s">
        <v>43</v>
      </c>
      <c r="M16" s="256"/>
      <c r="N16" s="256"/>
      <c r="O16" s="9" t="s">
        <v>102</v>
      </c>
      <c r="P16" s="62"/>
      <c r="Q16" s="65"/>
      <c r="R16" s="51" t="s">
        <v>43</v>
      </c>
      <c r="S16" s="234"/>
      <c r="T16" s="234"/>
      <c r="U16" s="9" t="s">
        <v>102</v>
      </c>
      <c r="V16" s="65"/>
      <c r="W16" s="65"/>
      <c r="X16" s="65"/>
      <c r="Y16" s="65"/>
      <c r="Z16" s="65"/>
      <c r="AA16" s="99"/>
    </row>
    <row r="17" spans="2:27" ht="3" customHeight="1" x14ac:dyDescent="0.15">
      <c r="B17" s="43"/>
      <c r="C17" s="90"/>
      <c r="D17" s="62"/>
      <c r="E17" s="62"/>
      <c r="F17" s="62"/>
      <c r="G17" s="62"/>
      <c r="H17" s="62"/>
      <c r="I17" s="62"/>
      <c r="J17" s="62"/>
      <c r="K17" s="62"/>
      <c r="L17" s="62"/>
      <c r="M17" s="62"/>
      <c r="N17" s="62"/>
      <c r="O17" s="62"/>
      <c r="P17" s="62"/>
      <c r="Q17" s="62"/>
      <c r="R17" s="62"/>
      <c r="S17" s="62"/>
      <c r="AA17" s="47"/>
    </row>
    <row r="18" spans="2:27" ht="18" customHeight="1" x14ac:dyDescent="0.15">
      <c r="B18" s="43" t="s">
        <v>106</v>
      </c>
      <c r="C18" s="90"/>
      <c r="D18" s="62"/>
      <c r="E18" s="62"/>
      <c r="F18" s="1" t="s">
        <v>104</v>
      </c>
      <c r="G18" s="51" t="s">
        <v>43</v>
      </c>
      <c r="H18" s="256"/>
      <c r="I18" s="256"/>
      <c r="J18" s="9" t="s">
        <v>102</v>
      </c>
      <c r="K18" s="62"/>
      <c r="L18" s="51" t="s">
        <v>43</v>
      </c>
      <c r="M18" s="256"/>
      <c r="N18" s="256"/>
      <c r="O18" s="9" t="s">
        <v>102</v>
      </c>
      <c r="P18" s="62"/>
      <c r="Q18" s="65"/>
      <c r="R18" s="51" t="s">
        <v>43</v>
      </c>
      <c r="S18" s="234"/>
      <c r="T18" s="234"/>
      <c r="U18" s="9" t="s">
        <v>102</v>
      </c>
      <c r="AA18" s="47"/>
    </row>
    <row r="19" spans="2:27" ht="2.25" customHeight="1" x14ac:dyDescent="0.4">
      <c r="B19" s="43"/>
      <c r="C19" s="100"/>
      <c r="D19" s="100"/>
      <c r="E19" s="10"/>
      <c r="F19" s="10"/>
      <c r="G19" s="10"/>
      <c r="H19" s="10"/>
      <c r="I19" s="10"/>
      <c r="J19" s="10"/>
      <c r="K19" s="63"/>
      <c r="L19" s="63"/>
      <c r="M19" s="63"/>
      <c r="N19" s="63"/>
      <c r="O19" s="63"/>
      <c r="P19" s="63"/>
      <c r="Q19" s="63"/>
      <c r="R19" s="63"/>
      <c r="S19" s="63"/>
      <c r="T19" s="63"/>
      <c r="U19" s="63"/>
      <c r="V19" s="100"/>
      <c r="W19" s="100"/>
      <c r="X19" s="100"/>
      <c r="Y19" s="100"/>
      <c r="Z19" s="100"/>
      <c r="AA19" s="101"/>
    </row>
    <row r="20" spans="2:27" ht="18" customHeight="1" x14ac:dyDescent="0.15">
      <c r="B20" s="42"/>
      <c r="C20" s="102"/>
      <c r="D20" s="102"/>
      <c r="E20" s="25" t="s">
        <v>105</v>
      </c>
      <c r="F20" s="103"/>
      <c r="G20" s="104" t="s">
        <v>43</v>
      </c>
      <c r="H20" s="261"/>
      <c r="I20" s="261"/>
      <c r="J20" s="36" t="s">
        <v>102</v>
      </c>
      <c r="K20" s="103"/>
      <c r="L20" s="104" t="s">
        <v>43</v>
      </c>
      <c r="M20" s="261"/>
      <c r="N20" s="261"/>
      <c r="O20" s="36" t="s">
        <v>102</v>
      </c>
      <c r="P20" s="103"/>
      <c r="Q20" s="84"/>
      <c r="R20" s="104" t="s">
        <v>43</v>
      </c>
      <c r="S20" s="235"/>
      <c r="T20" s="235"/>
      <c r="U20" s="36" t="s">
        <v>102</v>
      </c>
      <c r="V20" s="102"/>
      <c r="W20" s="102"/>
      <c r="X20" s="102"/>
      <c r="Y20" s="102"/>
      <c r="Z20" s="102"/>
      <c r="AA20" s="105"/>
    </row>
    <row r="21" spans="2:27" ht="3" customHeight="1" x14ac:dyDescent="0.4">
      <c r="B21" s="43"/>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1"/>
    </row>
    <row r="22" spans="2:27" ht="18" customHeight="1" x14ac:dyDescent="0.4">
      <c r="B22" s="43" t="s">
        <v>107</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1"/>
    </row>
    <row r="23" spans="2:27" ht="3.75" customHeight="1" x14ac:dyDescent="0.15">
      <c r="B23" s="43"/>
      <c r="C23" s="62"/>
      <c r="D23" s="62"/>
      <c r="E23" s="62"/>
      <c r="F23" s="62"/>
      <c r="G23" s="62"/>
      <c r="H23" s="62"/>
      <c r="I23" s="62"/>
      <c r="J23" s="62"/>
      <c r="K23" s="62"/>
      <c r="L23" s="62"/>
      <c r="M23" s="62"/>
      <c r="N23" s="62"/>
      <c r="O23" s="62"/>
      <c r="P23" s="62"/>
      <c r="Q23" s="62"/>
      <c r="R23" s="62"/>
      <c r="S23" s="62"/>
      <c r="AA23" s="47"/>
    </row>
    <row r="24" spans="2:27" ht="18" customHeight="1" x14ac:dyDescent="0.15">
      <c r="B24" s="43" t="s">
        <v>108</v>
      </c>
      <c r="C24" s="62"/>
      <c r="D24" s="90"/>
      <c r="E24" s="90"/>
      <c r="F24" s="62"/>
      <c r="G24" s="62"/>
      <c r="H24" s="62"/>
      <c r="I24" s="62"/>
      <c r="J24" s="62"/>
      <c r="K24" s="62"/>
      <c r="L24" s="62"/>
      <c r="M24" s="62"/>
      <c r="N24" s="62"/>
      <c r="O24" s="62"/>
      <c r="P24" s="62"/>
      <c r="Q24" s="62"/>
      <c r="R24" s="62"/>
      <c r="S24" s="62"/>
      <c r="AA24" s="47"/>
    </row>
    <row r="25" spans="2:27" ht="18" customHeight="1" x14ac:dyDescent="0.15">
      <c r="B25" s="43"/>
      <c r="C25" s="9" t="s">
        <v>110</v>
      </c>
      <c r="D25" s="61"/>
      <c r="E25" s="61"/>
      <c r="F25" s="61"/>
      <c r="G25" s="90"/>
      <c r="H25" s="90"/>
      <c r="I25" s="90"/>
      <c r="J25" s="90"/>
      <c r="K25" s="90"/>
      <c r="L25" s="90"/>
      <c r="M25" s="90"/>
      <c r="N25" s="90"/>
      <c r="O25" s="90"/>
      <c r="P25" s="90"/>
      <c r="Q25" s="62"/>
      <c r="R25" s="62"/>
      <c r="S25" s="51"/>
      <c r="U25" s="10"/>
      <c r="V25" s="10"/>
      <c r="W25" s="10"/>
      <c r="X25" s="10"/>
      <c r="Y25" s="10"/>
      <c r="Z25" s="106"/>
      <c r="AA25" s="99"/>
    </row>
    <row r="26" spans="2:27" ht="18" customHeight="1" x14ac:dyDescent="0.15">
      <c r="B26" s="43"/>
      <c r="C26" s="134"/>
      <c r="D26" s="10" t="s">
        <v>111</v>
      </c>
      <c r="E26" s="10"/>
      <c r="F26" s="61"/>
      <c r="G26" s="62"/>
      <c r="H26" s="62"/>
      <c r="I26" s="62"/>
      <c r="J26" s="62"/>
      <c r="K26" s="62"/>
      <c r="L26" s="62"/>
      <c r="M26" s="62"/>
      <c r="N26" s="62"/>
      <c r="O26" s="62"/>
      <c r="P26" s="62"/>
      <c r="Q26" s="62"/>
      <c r="R26" s="62"/>
      <c r="AA26" s="47"/>
    </row>
    <row r="27" spans="2:27" ht="18" customHeight="1" x14ac:dyDescent="0.15">
      <c r="B27" s="43"/>
      <c r="C27" s="62"/>
      <c r="D27" s="107" t="s">
        <v>112</v>
      </c>
      <c r="E27" s="61"/>
      <c r="F27" s="61"/>
      <c r="G27" s="62"/>
      <c r="H27" s="62"/>
      <c r="I27" s="62"/>
      <c r="J27" s="62"/>
      <c r="K27" s="256"/>
      <c r="L27" s="256"/>
      <c r="M27" s="256"/>
      <c r="N27" s="107" t="s">
        <v>114</v>
      </c>
      <c r="O27" s="62"/>
      <c r="P27" s="62"/>
      <c r="Q27" s="62"/>
      <c r="R27" s="62"/>
      <c r="S27" s="51"/>
      <c r="U27" s="51"/>
      <c r="V27" s="51"/>
      <c r="W27" s="51"/>
      <c r="X27" s="51"/>
      <c r="Y27" s="51"/>
      <c r="Z27" s="106"/>
      <c r="AA27" s="99"/>
    </row>
    <row r="28" spans="2:27" ht="18" customHeight="1" x14ac:dyDescent="0.15">
      <c r="B28" s="43"/>
      <c r="C28" s="90"/>
      <c r="D28" s="107" t="s">
        <v>113</v>
      </c>
      <c r="E28" s="61"/>
      <c r="F28" s="61"/>
      <c r="G28" s="62"/>
      <c r="H28" s="62"/>
      <c r="I28" s="62"/>
      <c r="J28" s="62"/>
      <c r="K28" s="256"/>
      <c r="L28" s="256"/>
      <c r="M28" s="256"/>
      <c r="N28" s="107" t="s">
        <v>114</v>
      </c>
      <c r="O28" s="62"/>
      <c r="P28" s="62"/>
      <c r="Q28" s="62"/>
      <c r="R28" s="62"/>
      <c r="S28" s="62"/>
      <c r="AA28" s="47"/>
    </row>
    <row r="29" spans="2:27" ht="18" customHeight="1" x14ac:dyDescent="0.15">
      <c r="B29" s="43"/>
      <c r="C29" s="62"/>
      <c r="D29" s="107" t="s">
        <v>115</v>
      </c>
      <c r="E29" s="61"/>
      <c r="F29" s="51" t="s">
        <v>43</v>
      </c>
      <c r="G29" s="256"/>
      <c r="H29" s="256"/>
      <c r="I29" s="256"/>
      <c r="J29" s="98" t="s">
        <v>116</v>
      </c>
      <c r="K29" s="90"/>
      <c r="L29" s="90"/>
      <c r="M29" s="90"/>
      <c r="N29" s="90"/>
      <c r="O29" s="90"/>
      <c r="P29" s="90"/>
      <c r="Q29" s="62"/>
      <c r="R29" s="62"/>
      <c r="S29" s="51"/>
      <c r="U29" s="51"/>
      <c r="V29" s="51"/>
      <c r="W29" s="51"/>
      <c r="X29" s="51"/>
      <c r="Y29" s="51"/>
      <c r="Z29" s="106"/>
      <c r="AA29" s="99"/>
    </row>
    <row r="30" spans="2:27" ht="18" customHeight="1" x14ac:dyDescent="0.15">
      <c r="B30" s="43"/>
      <c r="C30" s="62"/>
      <c r="D30" s="51" t="s">
        <v>43</v>
      </c>
      <c r="E30" s="9" t="s">
        <v>117</v>
      </c>
      <c r="F30" s="62"/>
      <c r="G30" s="62"/>
      <c r="H30" s="62"/>
      <c r="I30" s="256"/>
      <c r="J30" s="256"/>
      <c r="K30" s="256"/>
      <c r="L30" s="9" t="s">
        <v>98</v>
      </c>
      <c r="M30" s="62"/>
      <c r="N30" s="62"/>
      <c r="O30" s="62"/>
      <c r="P30" s="62"/>
      <c r="Q30" s="62"/>
      <c r="R30" s="62"/>
      <c r="S30" s="62"/>
      <c r="AA30" s="47"/>
    </row>
    <row r="31" spans="2:27" ht="3" customHeight="1" x14ac:dyDescent="0.15">
      <c r="B31" s="43"/>
      <c r="C31" s="62"/>
      <c r="D31" s="62"/>
      <c r="E31" s="62"/>
      <c r="F31" s="62"/>
      <c r="G31" s="62"/>
      <c r="H31" s="62"/>
      <c r="I31" s="62"/>
      <c r="J31" s="62"/>
      <c r="K31" s="62"/>
      <c r="L31" s="62"/>
      <c r="M31" s="62"/>
      <c r="N31" s="62"/>
      <c r="O31" s="62"/>
      <c r="P31" s="62"/>
      <c r="Q31" s="62"/>
      <c r="R31" s="62"/>
      <c r="S31" s="62"/>
      <c r="AA31" s="47"/>
    </row>
    <row r="32" spans="2:27" x14ac:dyDescent="0.15">
      <c r="B32" s="43"/>
      <c r="C32" s="134"/>
      <c r="D32" s="62" t="s">
        <v>118</v>
      </c>
      <c r="E32" s="62"/>
      <c r="F32" s="62"/>
      <c r="G32" s="62"/>
      <c r="H32" s="62"/>
      <c r="I32" s="62"/>
      <c r="J32" s="62"/>
      <c r="K32" s="62"/>
      <c r="L32" s="62"/>
      <c r="M32" s="62"/>
      <c r="N32" s="62"/>
      <c r="O32" s="62"/>
      <c r="P32" s="62"/>
      <c r="Q32" s="62"/>
      <c r="R32" s="62"/>
      <c r="S32" s="62"/>
      <c r="AA32" s="47"/>
    </row>
    <row r="33" spans="2:27" ht="15" customHeight="1" x14ac:dyDescent="0.15">
      <c r="B33" s="43"/>
      <c r="C33" s="90"/>
      <c r="D33" s="62" t="s">
        <v>119</v>
      </c>
      <c r="E33" s="62"/>
      <c r="F33" s="78" t="s">
        <v>43</v>
      </c>
      <c r="G33" s="256"/>
      <c r="H33" s="256"/>
      <c r="I33" s="9" t="s">
        <v>98</v>
      </c>
      <c r="J33" s="62"/>
      <c r="K33" s="62"/>
      <c r="L33" s="62"/>
      <c r="M33" s="62"/>
      <c r="N33" s="62"/>
      <c r="O33" s="62"/>
      <c r="P33" s="62"/>
      <c r="Q33" s="62"/>
      <c r="R33" s="62"/>
      <c r="S33" s="62"/>
      <c r="AA33" s="47"/>
    </row>
    <row r="34" spans="2:27" x14ac:dyDescent="0.15">
      <c r="B34" s="43"/>
      <c r="C34" s="90"/>
      <c r="D34" s="51" t="s">
        <v>43</v>
      </c>
      <c r="E34" s="9" t="s">
        <v>117</v>
      </c>
      <c r="F34" s="62"/>
      <c r="G34" s="62"/>
      <c r="H34" s="62"/>
      <c r="I34" s="256"/>
      <c r="J34" s="256"/>
      <c r="K34" s="256"/>
      <c r="L34" s="9" t="s">
        <v>98</v>
      </c>
      <c r="M34" s="62"/>
      <c r="N34" s="62"/>
      <c r="O34" s="62"/>
      <c r="P34" s="62"/>
      <c r="Q34" s="62"/>
      <c r="R34" s="62"/>
      <c r="S34" s="62"/>
      <c r="AA34" s="47"/>
    </row>
    <row r="35" spans="2:27" ht="3" customHeight="1" x14ac:dyDescent="0.15">
      <c r="B35" s="43"/>
      <c r="C35" s="90"/>
      <c r="D35" s="62"/>
      <c r="E35" s="62"/>
      <c r="F35" s="62"/>
      <c r="G35" s="62"/>
      <c r="H35" s="62"/>
      <c r="I35" s="62"/>
      <c r="J35" s="62"/>
      <c r="K35" s="62"/>
      <c r="L35" s="62"/>
      <c r="M35" s="62"/>
      <c r="N35" s="62"/>
      <c r="O35" s="62"/>
      <c r="P35" s="62"/>
      <c r="Q35" s="62"/>
      <c r="R35" s="62"/>
      <c r="S35" s="62"/>
      <c r="AA35" s="47"/>
    </row>
    <row r="36" spans="2:27" x14ac:dyDescent="0.15">
      <c r="B36" s="43"/>
      <c r="C36" s="134"/>
      <c r="D36" s="62" t="s">
        <v>121</v>
      </c>
      <c r="E36" s="62"/>
      <c r="F36" s="62"/>
      <c r="G36" s="62"/>
      <c r="H36" s="62"/>
      <c r="I36" s="62"/>
      <c r="J36" s="62"/>
      <c r="K36" s="62"/>
      <c r="L36" s="62"/>
      <c r="M36" s="62"/>
      <c r="N36" s="62"/>
      <c r="O36" s="62"/>
      <c r="P36" s="62"/>
      <c r="Q36" s="62"/>
      <c r="R36" s="62"/>
      <c r="S36" s="62"/>
      <c r="AA36" s="47"/>
    </row>
    <row r="37" spans="2:27" x14ac:dyDescent="0.15">
      <c r="B37" s="43"/>
      <c r="C37" s="51" t="s">
        <v>122</v>
      </c>
      <c r="D37" s="256"/>
      <c r="E37" s="256"/>
      <c r="F37" s="256"/>
      <c r="G37" s="256"/>
      <c r="H37" s="256"/>
      <c r="I37" s="256"/>
      <c r="J37" s="256"/>
      <c r="K37" s="256"/>
      <c r="L37" s="9" t="s">
        <v>116</v>
      </c>
      <c r="M37" s="62"/>
      <c r="N37" s="62"/>
      <c r="O37" s="62"/>
      <c r="P37" s="62"/>
      <c r="Q37" s="62"/>
      <c r="R37" s="62"/>
      <c r="S37" s="62"/>
      <c r="AA37" s="47"/>
    </row>
    <row r="38" spans="2:27" ht="7.5" customHeight="1" x14ac:dyDescent="0.15">
      <c r="B38" s="43"/>
      <c r="C38" s="90"/>
      <c r="D38" s="62"/>
      <c r="E38" s="62"/>
      <c r="F38" s="62"/>
      <c r="G38" s="62"/>
      <c r="H38" s="62"/>
      <c r="I38" s="62"/>
      <c r="J38" s="62"/>
      <c r="K38" s="62"/>
      <c r="L38" s="62"/>
      <c r="M38" s="62"/>
      <c r="N38" s="62"/>
      <c r="O38" s="62"/>
      <c r="P38" s="62"/>
      <c r="Q38" s="62"/>
      <c r="R38" s="62"/>
      <c r="S38" s="62"/>
      <c r="AA38" s="47"/>
    </row>
    <row r="39" spans="2:27" x14ac:dyDescent="0.15">
      <c r="B39" s="43" t="s">
        <v>123</v>
      </c>
      <c r="C39" s="90"/>
      <c r="D39" s="62"/>
      <c r="E39" s="62"/>
      <c r="F39" s="62"/>
      <c r="G39" s="62"/>
      <c r="H39" s="62"/>
      <c r="I39" s="62"/>
      <c r="J39" s="62"/>
      <c r="K39" s="62"/>
      <c r="L39" s="62"/>
      <c r="M39" s="62"/>
      <c r="N39" s="62"/>
      <c r="O39" s="62"/>
      <c r="P39" s="62"/>
      <c r="Q39" s="62"/>
      <c r="R39" s="62"/>
      <c r="S39" s="62"/>
      <c r="AA39" s="47"/>
    </row>
    <row r="40" spans="2:27" ht="15" customHeight="1" x14ac:dyDescent="0.15">
      <c r="B40" s="43"/>
      <c r="C40" s="9" t="s">
        <v>125</v>
      </c>
      <c r="D40" s="62"/>
      <c r="E40" s="62"/>
      <c r="F40" s="62"/>
      <c r="G40" s="62"/>
      <c r="H40" s="62"/>
      <c r="I40" s="62"/>
      <c r="J40" s="62"/>
      <c r="K40" s="62"/>
      <c r="L40" s="62"/>
      <c r="M40" s="62"/>
      <c r="N40" s="62"/>
      <c r="O40" s="62"/>
      <c r="P40" s="62"/>
      <c r="Q40" s="62"/>
      <c r="R40" s="62"/>
      <c r="S40" s="62"/>
      <c r="AA40" s="47"/>
    </row>
    <row r="41" spans="2:27" ht="15" customHeight="1" x14ac:dyDescent="0.15">
      <c r="B41" s="43"/>
      <c r="C41" s="134"/>
      <c r="D41" s="107" t="s">
        <v>126</v>
      </c>
      <c r="E41" s="62"/>
      <c r="F41" s="62"/>
      <c r="G41" s="62"/>
      <c r="H41" s="62"/>
      <c r="I41" s="62"/>
      <c r="J41" s="62"/>
      <c r="K41" s="62"/>
      <c r="L41" s="62"/>
      <c r="M41" s="62"/>
      <c r="N41" s="62"/>
      <c r="O41" s="62"/>
      <c r="P41" s="62"/>
      <c r="Q41" s="62"/>
      <c r="R41" s="62"/>
      <c r="S41" s="62"/>
      <c r="AA41" s="47"/>
    </row>
    <row r="42" spans="2:27" x14ac:dyDescent="0.15">
      <c r="B42" s="43"/>
      <c r="C42" s="90"/>
      <c r="D42" s="107" t="s">
        <v>127</v>
      </c>
      <c r="E42" s="62"/>
      <c r="F42" s="62"/>
      <c r="G42" s="62"/>
      <c r="H42" s="62"/>
      <c r="I42" s="262"/>
      <c r="J42" s="262"/>
      <c r="K42" s="107" t="s">
        <v>128</v>
      </c>
      <c r="L42" s="62"/>
      <c r="M42" s="62"/>
      <c r="N42" s="78" t="s">
        <v>43</v>
      </c>
      <c r="O42" s="107" t="s">
        <v>129</v>
      </c>
      <c r="P42" s="62"/>
      <c r="Q42" s="262"/>
      <c r="R42" s="262"/>
      <c r="S42" s="108" t="s">
        <v>130</v>
      </c>
      <c r="V42" s="9" t="s">
        <v>98</v>
      </c>
      <c r="AA42" s="47"/>
    </row>
    <row r="43" spans="2:27" ht="12.75" customHeight="1" x14ac:dyDescent="0.4">
      <c r="B43" s="55"/>
      <c r="D43" s="107" t="s">
        <v>131</v>
      </c>
      <c r="K43" s="263"/>
      <c r="L43" s="263"/>
      <c r="M43" s="10"/>
      <c r="N43" s="109" t="s">
        <v>43</v>
      </c>
      <c r="O43" s="107" t="s">
        <v>129</v>
      </c>
      <c r="Q43" s="263"/>
      <c r="R43" s="263"/>
      <c r="V43" s="9" t="s">
        <v>98</v>
      </c>
      <c r="X43" s="10"/>
      <c r="Y43" s="10"/>
      <c r="Z43" s="10"/>
      <c r="AA43" s="110"/>
    </row>
    <row r="44" spans="2:27" ht="3" customHeight="1" x14ac:dyDescent="0.4">
      <c r="B44" s="55"/>
      <c r="L44" s="10"/>
      <c r="N44" s="111"/>
      <c r="X44" s="10"/>
      <c r="Y44" s="10"/>
      <c r="Z44" s="10"/>
      <c r="AA44" s="110"/>
    </row>
    <row r="45" spans="2:27" x14ac:dyDescent="0.4">
      <c r="B45" s="55"/>
      <c r="C45" s="134"/>
      <c r="D45" s="9" t="s">
        <v>133</v>
      </c>
      <c r="L45" s="10"/>
      <c r="N45" s="111"/>
      <c r="X45" s="10"/>
      <c r="Y45" s="10"/>
      <c r="Z45" s="10"/>
      <c r="AA45" s="110"/>
    </row>
    <row r="46" spans="2:27" ht="3.75" customHeight="1" x14ac:dyDescent="0.4">
      <c r="B46" s="55"/>
      <c r="L46" s="10"/>
      <c r="N46" s="111"/>
      <c r="X46" s="10"/>
      <c r="Y46" s="10"/>
      <c r="Z46" s="10"/>
      <c r="AA46" s="110"/>
    </row>
    <row r="47" spans="2:27" x14ac:dyDescent="0.15">
      <c r="B47" s="55"/>
      <c r="C47" s="134"/>
      <c r="D47" s="61" t="s">
        <v>121</v>
      </c>
      <c r="E47" s="61"/>
      <c r="F47" s="112"/>
      <c r="G47" s="112"/>
      <c r="H47" s="112"/>
      <c r="I47" s="112"/>
      <c r="J47" s="112"/>
      <c r="K47" s="112"/>
      <c r="L47" s="112"/>
      <c r="M47" s="112"/>
      <c r="N47" s="112"/>
      <c r="O47" s="112"/>
      <c r="P47" s="112"/>
      <c r="Q47" s="112"/>
      <c r="R47" s="112"/>
      <c r="S47" s="112"/>
      <c r="T47" s="10"/>
      <c r="U47" s="10"/>
      <c r="V47" s="10"/>
      <c r="W47" s="10"/>
      <c r="X47" s="10"/>
      <c r="Y47" s="10"/>
      <c r="Z47" s="10"/>
      <c r="AA47" s="110"/>
    </row>
    <row r="48" spans="2:27" x14ac:dyDescent="0.15">
      <c r="B48" s="55"/>
      <c r="C48" s="51" t="s">
        <v>43</v>
      </c>
      <c r="D48" s="256"/>
      <c r="E48" s="256"/>
      <c r="F48" s="256"/>
      <c r="G48" s="256"/>
      <c r="H48" s="256"/>
      <c r="I48" s="256"/>
      <c r="J48" s="256"/>
      <c r="K48" s="256"/>
      <c r="L48" s="112" t="s">
        <v>116</v>
      </c>
      <c r="M48" s="112"/>
      <c r="N48" s="112"/>
      <c r="O48" s="112"/>
      <c r="P48" s="112"/>
      <c r="Q48" s="112"/>
      <c r="R48" s="112"/>
      <c r="S48" s="112"/>
      <c r="T48" s="10"/>
      <c r="U48" s="10"/>
      <c r="V48" s="10"/>
      <c r="W48" s="10"/>
      <c r="X48" s="10"/>
      <c r="Y48" s="10"/>
      <c r="Z48" s="10"/>
      <c r="AA48" s="110"/>
    </row>
    <row r="49" spans="2:27" ht="3.75" customHeight="1" x14ac:dyDescent="0.15">
      <c r="B49" s="55"/>
      <c r="C49" s="61"/>
      <c r="D49" s="61"/>
      <c r="E49" s="61"/>
      <c r="F49" s="61"/>
      <c r="G49" s="61"/>
      <c r="H49" s="112"/>
      <c r="I49" s="112"/>
      <c r="J49" s="112"/>
      <c r="K49" s="112"/>
      <c r="L49" s="112"/>
      <c r="M49" s="112"/>
      <c r="N49" s="112"/>
      <c r="O49" s="112"/>
      <c r="P49" s="112"/>
      <c r="Q49" s="112"/>
      <c r="R49" s="112"/>
      <c r="S49" s="112"/>
      <c r="T49" s="10"/>
      <c r="U49" s="10"/>
      <c r="V49" s="10"/>
      <c r="W49" s="10"/>
      <c r="X49" s="10"/>
      <c r="Y49" s="10"/>
      <c r="Z49" s="10"/>
      <c r="AA49" s="110"/>
    </row>
    <row r="50" spans="2:27" x14ac:dyDescent="0.15">
      <c r="B50" s="55"/>
      <c r="C50" s="134"/>
      <c r="D50" s="61" t="s">
        <v>134</v>
      </c>
      <c r="E50" s="61"/>
      <c r="F50" s="61"/>
      <c r="G50" s="61"/>
      <c r="H50" s="112"/>
      <c r="I50" s="112"/>
      <c r="J50" s="112"/>
      <c r="K50" s="112"/>
      <c r="L50" s="112"/>
      <c r="M50" s="112"/>
      <c r="N50" s="112"/>
      <c r="O50" s="112"/>
      <c r="P50" s="112"/>
      <c r="Q50" s="112"/>
      <c r="R50" s="112"/>
      <c r="S50" s="112"/>
      <c r="T50" s="10"/>
      <c r="U50" s="10"/>
      <c r="V50" s="10"/>
      <c r="W50" s="10"/>
      <c r="X50" s="10"/>
      <c r="Y50" s="10"/>
      <c r="Z50" s="10"/>
      <c r="AA50" s="110"/>
    </row>
    <row r="51" spans="2:27" x14ac:dyDescent="0.15">
      <c r="B51" s="55"/>
      <c r="C51" s="61"/>
      <c r="D51" s="10" t="s">
        <v>136</v>
      </c>
      <c r="E51" s="10"/>
      <c r="F51" s="61"/>
      <c r="G51" s="61"/>
      <c r="H51" s="112"/>
      <c r="I51" s="112"/>
      <c r="J51" s="112"/>
      <c r="K51" s="112"/>
      <c r="L51" s="112"/>
      <c r="M51" s="112"/>
      <c r="N51" s="112"/>
      <c r="O51" s="112"/>
      <c r="P51" s="112"/>
      <c r="Q51" s="112"/>
      <c r="R51" s="112"/>
      <c r="S51" s="112"/>
      <c r="T51" s="10"/>
      <c r="U51" s="10"/>
      <c r="V51" s="10"/>
      <c r="W51" s="10"/>
      <c r="X51" s="10"/>
      <c r="Y51" s="10"/>
      <c r="Z51" s="10"/>
      <c r="AA51" s="110"/>
    </row>
    <row r="52" spans="2:27" x14ac:dyDescent="0.15">
      <c r="B52" s="55"/>
      <c r="C52" s="134"/>
      <c r="D52" s="61" t="s">
        <v>138</v>
      </c>
      <c r="E52" s="61"/>
      <c r="F52" s="61"/>
      <c r="G52" s="61"/>
      <c r="H52" s="112"/>
      <c r="I52" s="112"/>
      <c r="J52" s="112"/>
      <c r="K52" s="112"/>
      <c r="L52" s="112"/>
      <c r="M52" s="112"/>
      <c r="N52" s="112"/>
      <c r="O52" s="112"/>
      <c r="P52" s="112"/>
      <c r="Q52" s="112"/>
      <c r="R52" s="112"/>
      <c r="S52" s="112"/>
      <c r="T52" s="10"/>
      <c r="U52" s="10"/>
      <c r="V52" s="10"/>
      <c r="W52" s="10"/>
      <c r="X52" s="10"/>
      <c r="Y52" s="10"/>
      <c r="Z52" s="10"/>
      <c r="AA52" s="99"/>
    </row>
    <row r="53" spans="2:27" x14ac:dyDescent="0.15">
      <c r="B53" s="55"/>
      <c r="C53" s="61"/>
      <c r="D53" s="107" t="s">
        <v>112</v>
      </c>
      <c r="E53" s="61"/>
      <c r="F53" s="61"/>
      <c r="G53" s="62"/>
      <c r="H53" s="62"/>
      <c r="I53" s="62"/>
      <c r="J53" s="62"/>
      <c r="K53" s="256"/>
      <c r="L53" s="256"/>
      <c r="M53" s="256"/>
      <c r="N53" s="107" t="s">
        <v>114</v>
      </c>
      <c r="O53" s="62"/>
      <c r="P53" s="112"/>
      <c r="Q53" s="112"/>
      <c r="R53" s="112"/>
      <c r="S53" s="112"/>
      <c r="T53" s="10"/>
      <c r="U53" s="10"/>
      <c r="V53" s="10"/>
      <c r="W53" s="10"/>
      <c r="X53" s="10"/>
      <c r="Y53" s="10"/>
      <c r="Z53" s="10"/>
      <c r="AA53" s="99"/>
    </row>
    <row r="54" spans="2:27" x14ac:dyDescent="0.15">
      <c r="B54" s="55"/>
      <c r="C54" s="61"/>
      <c r="D54" s="107" t="s">
        <v>113</v>
      </c>
      <c r="E54" s="61"/>
      <c r="F54" s="61"/>
      <c r="G54" s="62"/>
      <c r="H54" s="62"/>
      <c r="I54" s="62"/>
      <c r="J54" s="62"/>
      <c r="K54" s="256"/>
      <c r="L54" s="256"/>
      <c r="M54" s="256"/>
      <c r="N54" s="107" t="s">
        <v>114</v>
      </c>
      <c r="O54" s="62"/>
      <c r="P54" s="112"/>
      <c r="Q54" s="112"/>
      <c r="R54" s="112"/>
      <c r="S54" s="112"/>
      <c r="T54" s="10"/>
      <c r="U54" s="10"/>
      <c r="V54" s="10"/>
      <c r="W54" s="10"/>
      <c r="X54" s="10"/>
      <c r="Y54" s="10"/>
      <c r="Z54" s="10"/>
      <c r="AA54" s="99"/>
    </row>
    <row r="55" spans="2:27" x14ac:dyDescent="0.15">
      <c r="B55" s="55"/>
      <c r="C55" s="113"/>
      <c r="D55" s="107" t="s">
        <v>115</v>
      </c>
      <c r="E55" s="61"/>
      <c r="F55" s="51" t="s">
        <v>43</v>
      </c>
      <c r="G55" s="256"/>
      <c r="H55" s="256"/>
      <c r="I55" s="256"/>
      <c r="J55" s="98" t="s">
        <v>116</v>
      </c>
      <c r="K55" s="112"/>
      <c r="L55" s="112"/>
      <c r="M55" s="112"/>
      <c r="N55" s="112"/>
      <c r="O55" s="112"/>
      <c r="P55" s="112"/>
      <c r="Q55" s="112"/>
      <c r="R55" s="112"/>
      <c r="S55" s="112"/>
      <c r="T55" s="10"/>
      <c r="U55" s="10"/>
      <c r="V55" s="10"/>
      <c r="W55" s="10"/>
      <c r="X55" s="10"/>
      <c r="Y55" s="10"/>
      <c r="Z55" s="10"/>
      <c r="AA55" s="110"/>
    </row>
    <row r="56" spans="2:27" ht="3.75" customHeight="1" x14ac:dyDescent="0.4">
      <c r="B56" s="43"/>
      <c r="AA56" s="47"/>
    </row>
    <row r="57" spans="2:27" x14ac:dyDescent="0.4">
      <c r="B57" s="43"/>
      <c r="C57" s="134"/>
      <c r="D57" s="9" t="s">
        <v>140</v>
      </c>
      <c r="AA57" s="47"/>
    </row>
    <row r="58" spans="2:27" ht="3.75" customHeight="1" x14ac:dyDescent="0.4">
      <c r="B58" s="43"/>
      <c r="AA58" s="47"/>
    </row>
    <row r="59" spans="2:27" x14ac:dyDescent="0.4">
      <c r="B59" s="43"/>
      <c r="C59" s="134"/>
      <c r="D59" s="107" t="s">
        <v>120</v>
      </c>
      <c r="AA59" s="47"/>
    </row>
    <row r="60" spans="2:27" x14ac:dyDescent="0.15">
      <c r="B60" s="42"/>
      <c r="C60" s="104" t="s">
        <v>43</v>
      </c>
      <c r="D60" s="261"/>
      <c r="E60" s="261"/>
      <c r="F60" s="261"/>
      <c r="G60" s="261"/>
      <c r="H60" s="261"/>
      <c r="I60" s="261"/>
      <c r="J60" s="261"/>
      <c r="K60" s="261"/>
      <c r="L60" s="114" t="s">
        <v>116</v>
      </c>
      <c r="M60" s="36"/>
      <c r="N60" s="36"/>
      <c r="O60" s="36"/>
      <c r="P60" s="36"/>
      <c r="Q60" s="36"/>
      <c r="R60" s="36"/>
      <c r="S60" s="36"/>
      <c r="T60" s="36"/>
      <c r="U60" s="36"/>
      <c r="V60" s="36"/>
      <c r="W60" s="36"/>
      <c r="X60" s="36"/>
      <c r="Y60" s="36"/>
      <c r="Z60" s="36"/>
      <c r="AA60" s="50"/>
    </row>
    <row r="61" spans="2:27" ht="3.75" customHeight="1" x14ac:dyDescent="0.4">
      <c r="B61" s="56"/>
      <c r="C61" s="40"/>
      <c r="D61" s="40"/>
      <c r="E61" s="40"/>
      <c r="F61" s="40"/>
      <c r="G61" s="40"/>
      <c r="H61" s="40"/>
      <c r="I61" s="40"/>
      <c r="J61" s="40"/>
      <c r="K61" s="40"/>
      <c r="L61" s="40"/>
      <c r="M61" s="40"/>
      <c r="N61" s="40"/>
      <c r="O61" s="40"/>
      <c r="P61" s="40"/>
      <c r="Q61" s="40"/>
      <c r="R61" s="40"/>
      <c r="S61" s="40"/>
      <c r="T61" s="40"/>
      <c r="U61" s="40"/>
      <c r="V61" s="40"/>
      <c r="W61" s="40"/>
      <c r="X61" s="40"/>
      <c r="Y61" s="40"/>
      <c r="Z61" s="40"/>
      <c r="AA61" s="57"/>
    </row>
    <row r="62" spans="2:27" x14ac:dyDescent="0.4">
      <c r="B62" s="43" t="s">
        <v>141</v>
      </c>
      <c r="AA62" s="47"/>
    </row>
    <row r="63" spans="2:27" x14ac:dyDescent="0.4">
      <c r="B63" s="43"/>
      <c r="C63" s="9" t="s">
        <v>150</v>
      </c>
      <c r="AA63" s="47"/>
    </row>
    <row r="64" spans="2:27" x14ac:dyDescent="0.4">
      <c r="B64" s="43"/>
      <c r="C64" s="134"/>
      <c r="D64" s="107" t="s">
        <v>126</v>
      </c>
      <c r="AA64" s="47"/>
    </row>
    <row r="65" spans="2:27" x14ac:dyDescent="0.4">
      <c r="B65" s="43"/>
      <c r="C65" s="134"/>
      <c r="D65" s="107" t="s">
        <v>132</v>
      </c>
      <c r="AA65" s="47"/>
    </row>
    <row r="66" spans="2:27" x14ac:dyDescent="0.4">
      <c r="B66" s="43"/>
      <c r="C66" s="134"/>
      <c r="D66" s="107" t="s">
        <v>120</v>
      </c>
      <c r="AA66" s="47"/>
    </row>
    <row r="67" spans="2:27" x14ac:dyDescent="0.15">
      <c r="B67" s="43"/>
      <c r="C67" s="51" t="s">
        <v>43</v>
      </c>
      <c r="D67" s="256"/>
      <c r="E67" s="256"/>
      <c r="F67" s="256"/>
      <c r="G67" s="256"/>
      <c r="H67" s="256"/>
      <c r="I67" s="256"/>
      <c r="J67" s="256"/>
      <c r="K67" s="256"/>
      <c r="L67" s="112" t="s">
        <v>116</v>
      </c>
      <c r="AA67" s="47"/>
    </row>
    <row r="68" spans="2:27" ht="3.75" customHeight="1" x14ac:dyDescent="0.4">
      <c r="B68" s="43"/>
      <c r="AA68" s="47"/>
    </row>
    <row r="69" spans="2:27" x14ac:dyDescent="0.4">
      <c r="B69" s="43"/>
      <c r="C69" s="9" t="s">
        <v>109</v>
      </c>
      <c r="AA69" s="47"/>
    </row>
    <row r="70" spans="2:27" x14ac:dyDescent="0.4">
      <c r="B70" s="43"/>
      <c r="C70" s="134"/>
      <c r="D70" s="107" t="s">
        <v>137</v>
      </c>
      <c r="AA70" s="47"/>
    </row>
    <row r="71" spans="2:27" x14ac:dyDescent="0.4">
      <c r="B71" s="43"/>
      <c r="D71" s="9" t="s">
        <v>142</v>
      </c>
      <c r="N71" s="51" t="s">
        <v>43</v>
      </c>
      <c r="O71" s="134"/>
      <c r="P71" s="9" t="s">
        <v>143</v>
      </c>
      <c r="R71" s="134"/>
      <c r="S71" s="9" t="s">
        <v>144</v>
      </c>
      <c r="AA71" s="47"/>
    </row>
    <row r="72" spans="2:27" x14ac:dyDescent="0.15">
      <c r="B72" s="43"/>
      <c r="D72" s="62"/>
      <c r="E72" s="107" t="s">
        <v>112</v>
      </c>
      <c r="F72" s="61"/>
      <c r="G72" s="61"/>
      <c r="H72" s="62"/>
      <c r="I72" s="62"/>
      <c r="J72" s="62"/>
      <c r="K72" s="62"/>
      <c r="L72" s="256"/>
      <c r="M72" s="256"/>
      <c r="N72" s="256"/>
      <c r="O72" s="107" t="s">
        <v>114</v>
      </c>
      <c r="P72" s="62"/>
      <c r="AA72" s="47"/>
    </row>
    <row r="73" spans="2:27" x14ac:dyDescent="0.15">
      <c r="B73" s="43"/>
      <c r="D73" s="90"/>
      <c r="E73" s="107" t="s">
        <v>113</v>
      </c>
      <c r="F73" s="61"/>
      <c r="G73" s="61"/>
      <c r="H73" s="62"/>
      <c r="I73" s="62"/>
      <c r="J73" s="62"/>
      <c r="K73" s="62"/>
      <c r="L73" s="256"/>
      <c r="M73" s="256"/>
      <c r="N73" s="256"/>
      <c r="O73" s="107" t="s">
        <v>114</v>
      </c>
      <c r="P73" s="62"/>
      <c r="AA73" s="47"/>
    </row>
    <row r="74" spans="2:27" x14ac:dyDescent="0.15">
      <c r="B74" s="43"/>
      <c r="D74" s="62"/>
      <c r="E74" s="107" t="s">
        <v>115</v>
      </c>
      <c r="F74" s="61"/>
      <c r="G74" s="51" t="s">
        <v>43</v>
      </c>
      <c r="H74" s="256"/>
      <c r="I74" s="256"/>
      <c r="J74" s="256"/>
      <c r="K74" s="98" t="s">
        <v>116</v>
      </c>
      <c r="L74" s="90"/>
      <c r="M74" s="90"/>
      <c r="N74" s="90"/>
      <c r="O74" s="90"/>
      <c r="P74" s="90"/>
      <c r="AA74" s="47"/>
    </row>
    <row r="75" spans="2:27" x14ac:dyDescent="0.4">
      <c r="B75" s="43"/>
      <c r="C75" s="134"/>
      <c r="D75" s="9" t="s">
        <v>140</v>
      </c>
      <c r="AA75" s="47"/>
    </row>
    <row r="76" spans="2:27" x14ac:dyDescent="0.4">
      <c r="B76" s="43"/>
      <c r="C76" s="134"/>
      <c r="D76" s="9" t="s">
        <v>140</v>
      </c>
      <c r="AA76" s="47"/>
    </row>
    <row r="77" spans="2:27" x14ac:dyDescent="0.15">
      <c r="B77" s="42"/>
      <c r="C77" s="104" t="s">
        <v>43</v>
      </c>
      <c r="D77" s="261"/>
      <c r="E77" s="261"/>
      <c r="F77" s="261"/>
      <c r="G77" s="261"/>
      <c r="H77" s="261"/>
      <c r="I77" s="261"/>
      <c r="J77" s="261"/>
      <c r="K77" s="261"/>
      <c r="L77" s="114" t="s">
        <v>116</v>
      </c>
      <c r="M77" s="36"/>
      <c r="N77" s="36"/>
      <c r="O77" s="36"/>
      <c r="P77" s="36"/>
      <c r="Q77" s="36"/>
      <c r="R77" s="36"/>
      <c r="S77" s="36"/>
      <c r="T77" s="36"/>
      <c r="U77" s="36"/>
      <c r="V77" s="36"/>
      <c r="W77" s="36"/>
      <c r="X77" s="36"/>
      <c r="Y77" s="36"/>
      <c r="Z77" s="36"/>
      <c r="AA77" s="50"/>
    </row>
    <row r="79" spans="2:27" x14ac:dyDescent="0.4">
      <c r="B79" s="56" t="s">
        <v>145</v>
      </c>
      <c r="C79" s="40"/>
      <c r="D79" s="40"/>
      <c r="E79" s="40"/>
      <c r="F79" s="40"/>
      <c r="G79" s="40"/>
      <c r="H79" s="40"/>
      <c r="I79" s="40"/>
      <c r="J79" s="40"/>
      <c r="K79" s="40"/>
      <c r="L79" s="40"/>
      <c r="M79" s="40"/>
      <c r="N79" s="40"/>
      <c r="O79" s="40"/>
      <c r="P79" s="40"/>
      <c r="Q79" s="40"/>
      <c r="R79" s="40"/>
      <c r="S79" s="40"/>
      <c r="T79" s="40"/>
      <c r="U79" s="40"/>
      <c r="V79" s="40"/>
      <c r="W79" s="40"/>
      <c r="X79" s="40"/>
      <c r="Y79" s="40"/>
      <c r="Z79" s="40"/>
      <c r="AA79" s="57"/>
    </row>
    <row r="80" spans="2:27" x14ac:dyDescent="0.4">
      <c r="B80" s="43"/>
      <c r="C80" s="134"/>
      <c r="D80" s="9" t="s">
        <v>146</v>
      </c>
      <c r="AA80" s="47"/>
    </row>
    <row r="81" spans="2:27" x14ac:dyDescent="0.4">
      <c r="B81" s="43"/>
      <c r="D81" s="9" t="s">
        <v>147</v>
      </c>
      <c r="AA81" s="47"/>
    </row>
    <row r="82" spans="2:27" x14ac:dyDescent="0.4">
      <c r="B82" s="43"/>
      <c r="D82" s="9" t="s">
        <v>136</v>
      </c>
      <c r="AA82" s="47"/>
    </row>
    <row r="83" spans="2:27" x14ac:dyDescent="0.4">
      <c r="B83" s="43"/>
      <c r="D83" s="134"/>
      <c r="E83" s="9" t="s">
        <v>148</v>
      </c>
      <c r="AA83" s="47"/>
    </row>
    <row r="84" spans="2:27" x14ac:dyDescent="0.15">
      <c r="B84" s="43"/>
      <c r="D84" s="62"/>
      <c r="E84" s="107" t="s">
        <v>112</v>
      </c>
      <c r="F84" s="61"/>
      <c r="G84" s="61"/>
      <c r="H84" s="62"/>
      <c r="I84" s="62"/>
      <c r="J84" s="62"/>
      <c r="K84" s="62"/>
      <c r="L84" s="256"/>
      <c r="M84" s="256"/>
      <c r="N84" s="256"/>
      <c r="O84" s="107" t="s">
        <v>114</v>
      </c>
      <c r="P84" s="62"/>
      <c r="AA84" s="47"/>
    </row>
    <row r="85" spans="2:27" x14ac:dyDescent="0.15">
      <c r="B85" s="43"/>
      <c r="D85" s="90"/>
      <c r="E85" s="107" t="s">
        <v>113</v>
      </c>
      <c r="F85" s="61"/>
      <c r="G85" s="61"/>
      <c r="H85" s="62"/>
      <c r="I85" s="62"/>
      <c r="J85" s="62"/>
      <c r="K85" s="62"/>
      <c r="L85" s="256"/>
      <c r="M85" s="256"/>
      <c r="N85" s="256"/>
      <c r="O85" s="107" t="s">
        <v>114</v>
      </c>
      <c r="P85" s="62"/>
      <c r="AA85" s="47"/>
    </row>
    <row r="86" spans="2:27" x14ac:dyDescent="0.15">
      <c r="B86" s="43"/>
      <c r="D86" s="62"/>
      <c r="E86" s="107" t="s">
        <v>115</v>
      </c>
      <c r="F86" s="61"/>
      <c r="G86" s="51" t="s">
        <v>43</v>
      </c>
      <c r="H86" s="256"/>
      <c r="I86" s="256"/>
      <c r="J86" s="256"/>
      <c r="K86" s="98" t="s">
        <v>116</v>
      </c>
      <c r="L86" s="90"/>
      <c r="M86" s="90"/>
      <c r="N86" s="90"/>
      <c r="O86" s="90"/>
      <c r="P86" s="90"/>
      <c r="AA86" s="47"/>
    </row>
    <row r="87" spans="2:27" x14ac:dyDescent="0.15">
      <c r="B87" s="43"/>
      <c r="D87" s="62"/>
      <c r="E87" s="51" t="s">
        <v>43</v>
      </c>
      <c r="F87" s="9" t="s">
        <v>117</v>
      </c>
      <c r="G87" s="62"/>
      <c r="H87" s="62"/>
      <c r="I87" s="62"/>
      <c r="J87" s="256"/>
      <c r="K87" s="256"/>
      <c r="L87" s="256"/>
      <c r="M87" s="9" t="s">
        <v>98</v>
      </c>
      <c r="N87" s="62"/>
      <c r="O87" s="62"/>
      <c r="P87" s="62"/>
      <c r="AA87" s="47"/>
    </row>
    <row r="88" spans="2:27" ht="3.75" customHeight="1" x14ac:dyDescent="0.4">
      <c r="B88" s="43"/>
      <c r="AA88" s="47"/>
    </row>
    <row r="89" spans="2:27" x14ac:dyDescent="0.4">
      <c r="B89" s="43"/>
      <c r="D89" s="134"/>
      <c r="E89" s="9" t="s">
        <v>118</v>
      </c>
      <c r="AA89" s="47"/>
    </row>
    <row r="90" spans="2:27" x14ac:dyDescent="0.15">
      <c r="B90" s="43"/>
      <c r="D90" s="62"/>
      <c r="E90" s="107" t="s">
        <v>115</v>
      </c>
      <c r="F90" s="61"/>
      <c r="G90" s="51" t="s">
        <v>43</v>
      </c>
      <c r="H90" s="256"/>
      <c r="I90" s="256"/>
      <c r="J90" s="256"/>
      <c r="K90" s="98" t="s">
        <v>116</v>
      </c>
      <c r="L90" s="90"/>
      <c r="M90" s="90"/>
      <c r="AA90" s="47"/>
    </row>
    <row r="91" spans="2:27" x14ac:dyDescent="0.15">
      <c r="B91" s="43"/>
      <c r="D91" s="62"/>
      <c r="E91" s="51" t="s">
        <v>43</v>
      </c>
      <c r="F91" s="9" t="s">
        <v>117</v>
      </c>
      <c r="G91" s="62"/>
      <c r="H91" s="62"/>
      <c r="I91" s="62"/>
      <c r="J91" s="256"/>
      <c r="K91" s="256"/>
      <c r="L91" s="256"/>
      <c r="M91" s="9" t="s">
        <v>98</v>
      </c>
      <c r="AA91" s="47"/>
    </row>
    <row r="92" spans="2:27" ht="3.75" customHeight="1" x14ac:dyDescent="0.4">
      <c r="B92" s="43"/>
      <c r="AA92" s="47"/>
    </row>
    <row r="93" spans="2:27" x14ac:dyDescent="0.4">
      <c r="B93" s="43"/>
      <c r="D93" s="134"/>
      <c r="E93" s="107" t="s">
        <v>120</v>
      </c>
      <c r="AA93" s="47"/>
    </row>
    <row r="94" spans="2:27" x14ac:dyDescent="0.15">
      <c r="B94" s="43"/>
      <c r="D94" s="51" t="s">
        <v>43</v>
      </c>
      <c r="E94" s="256"/>
      <c r="F94" s="256"/>
      <c r="G94" s="256"/>
      <c r="H94" s="256"/>
      <c r="I94" s="256"/>
      <c r="J94" s="256"/>
      <c r="K94" s="256"/>
      <c r="L94" s="256"/>
      <c r="M94" s="112" t="s">
        <v>116</v>
      </c>
      <c r="AA94" s="47"/>
    </row>
    <row r="95" spans="2:27" ht="3.75" customHeight="1" x14ac:dyDescent="0.4">
      <c r="B95" s="43"/>
      <c r="AA95" s="47"/>
    </row>
    <row r="96" spans="2:27" x14ac:dyDescent="0.4">
      <c r="B96" s="43"/>
      <c r="C96" s="115" t="s">
        <v>149</v>
      </c>
      <c r="AA96" s="47"/>
    </row>
    <row r="97" spans="2:27" x14ac:dyDescent="0.4">
      <c r="B97" s="43"/>
      <c r="E97" s="9" t="s">
        <v>124</v>
      </c>
      <c r="AA97" s="47"/>
    </row>
    <row r="98" spans="2:27" x14ac:dyDescent="0.4">
      <c r="B98" s="43"/>
      <c r="E98" s="134"/>
      <c r="F98" s="9" t="s">
        <v>151</v>
      </c>
      <c r="AA98" s="47"/>
    </row>
    <row r="99" spans="2:27" x14ac:dyDescent="0.4">
      <c r="B99" s="43"/>
      <c r="E99" s="134"/>
      <c r="F99" s="9" t="s">
        <v>133</v>
      </c>
      <c r="AA99" s="47"/>
    </row>
    <row r="100" spans="2:27" x14ac:dyDescent="0.4">
      <c r="B100" s="43"/>
      <c r="E100" s="134"/>
      <c r="F100" s="107" t="s">
        <v>120</v>
      </c>
      <c r="AA100" s="47"/>
    </row>
    <row r="101" spans="2:27" x14ac:dyDescent="0.15">
      <c r="B101" s="43"/>
      <c r="E101" s="51" t="s">
        <v>43</v>
      </c>
      <c r="F101" s="256"/>
      <c r="G101" s="256"/>
      <c r="H101" s="256"/>
      <c r="I101" s="256"/>
      <c r="J101" s="256"/>
      <c r="K101" s="256"/>
      <c r="L101" s="256"/>
      <c r="M101" s="256"/>
      <c r="N101" s="112" t="s">
        <v>116</v>
      </c>
      <c r="AA101" s="47"/>
    </row>
    <row r="102" spans="2:27" ht="3.75" customHeight="1" x14ac:dyDescent="0.4">
      <c r="B102" s="43"/>
      <c r="AA102" s="47"/>
    </row>
    <row r="103" spans="2:27" x14ac:dyDescent="0.4">
      <c r="B103" s="43"/>
      <c r="E103" s="9" t="s">
        <v>136</v>
      </c>
      <c r="AA103" s="47"/>
    </row>
    <row r="104" spans="2:27" x14ac:dyDescent="0.4">
      <c r="B104" s="43"/>
      <c r="E104" s="134"/>
      <c r="F104" s="107" t="s">
        <v>137</v>
      </c>
      <c r="AA104" s="47"/>
    </row>
    <row r="105" spans="2:27" x14ac:dyDescent="0.4">
      <c r="B105" s="43"/>
      <c r="F105" s="107" t="s">
        <v>142</v>
      </c>
      <c r="P105" s="51" t="s">
        <v>43</v>
      </c>
      <c r="Q105" s="134"/>
      <c r="R105" s="9" t="s">
        <v>143</v>
      </c>
      <c r="T105" s="134"/>
      <c r="U105" s="9" t="s">
        <v>144</v>
      </c>
      <c r="AA105" s="47"/>
    </row>
    <row r="106" spans="2:27" x14ac:dyDescent="0.15">
      <c r="B106" s="43"/>
      <c r="F106" s="62"/>
      <c r="G106" s="107" t="s">
        <v>112</v>
      </c>
      <c r="H106" s="61"/>
      <c r="I106" s="61"/>
      <c r="J106" s="62"/>
      <c r="K106" s="62"/>
      <c r="L106" s="62"/>
      <c r="M106" s="62"/>
      <c r="N106" s="256"/>
      <c r="O106" s="256"/>
      <c r="P106" s="256"/>
      <c r="Q106" s="107" t="s">
        <v>114</v>
      </c>
      <c r="R106" s="62"/>
      <c r="AA106" s="47"/>
    </row>
    <row r="107" spans="2:27" x14ac:dyDescent="0.15">
      <c r="B107" s="43"/>
      <c r="F107" s="90"/>
      <c r="G107" s="107" t="s">
        <v>113</v>
      </c>
      <c r="H107" s="61"/>
      <c r="I107" s="61"/>
      <c r="J107" s="62"/>
      <c r="K107" s="62"/>
      <c r="L107" s="62"/>
      <c r="M107" s="62"/>
      <c r="N107" s="256"/>
      <c r="O107" s="256"/>
      <c r="P107" s="256"/>
      <c r="Q107" s="107" t="s">
        <v>114</v>
      </c>
      <c r="R107" s="62"/>
      <c r="AA107" s="47"/>
    </row>
    <row r="108" spans="2:27" x14ac:dyDescent="0.15">
      <c r="B108" s="43"/>
      <c r="F108" s="62"/>
      <c r="G108" s="107" t="s">
        <v>115</v>
      </c>
      <c r="H108" s="61"/>
      <c r="I108" s="51" t="s">
        <v>43</v>
      </c>
      <c r="J108" s="256"/>
      <c r="K108" s="256"/>
      <c r="L108" s="256"/>
      <c r="M108" s="98" t="s">
        <v>116</v>
      </c>
      <c r="N108" s="90"/>
      <c r="O108" s="90"/>
      <c r="P108" s="90"/>
      <c r="Q108" s="90"/>
      <c r="R108" s="90"/>
      <c r="AA108" s="47"/>
    </row>
    <row r="109" spans="2:27" ht="3.75" customHeight="1" x14ac:dyDescent="0.4">
      <c r="B109" s="43"/>
      <c r="AA109" s="47"/>
    </row>
    <row r="110" spans="2:27" x14ac:dyDescent="0.4">
      <c r="B110" s="43"/>
      <c r="E110" s="134"/>
      <c r="F110" s="107" t="s">
        <v>139</v>
      </c>
      <c r="AA110" s="47"/>
    </row>
    <row r="111" spans="2:27" ht="3.75" customHeight="1" x14ac:dyDescent="0.4">
      <c r="B111" s="43"/>
      <c r="AA111" s="47"/>
    </row>
    <row r="112" spans="2:27" x14ac:dyDescent="0.4">
      <c r="B112" s="43"/>
      <c r="E112" s="134"/>
      <c r="F112" s="107" t="s">
        <v>120</v>
      </c>
      <c r="AA112" s="47"/>
    </row>
    <row r="113" spans="2:27" x14ac:dyDescent="0.15">
      <c r="B113" s="43"/>
      <c r="E113" s="51" t="s">
        <v>43</v>
      </c>
      <c r="F113" s="256"/>
      <c r="G113" s="256"/>
      <c r="H113" s="256"/>
      <c r="I113" s="256"/>
      <c r="J113" s="256"/>
      <c r="K113" s="256"/>
      <c r="L113" s="256"/>
      <c r="M113" s="256"/>
      <c r="N113" s="112" t="s">
        <v>116</v>
      </c>
      <c r="AA113" s="47"/>
    </row>
    <row r="114" spans="2:27" ht="3.75" customHeight="1" x14ac:dyDescent="0.4">
      <c r="B114" s="43"/>
      <c r="AA114" s="47"/>
    </row>
    <row r="115" spans="2:27" x14ac:dyDescent="0.4">
      <c r="B115" s="43"/>
      <c r="C115" s="134"/>
      <c r="D115" s="9" t="s">
        <v>153</v>
      </c>
      <c r="AA115" s="47"/>
    </row>
    <row r="116" spans="2:27" x14ac:dyDescent="0.4">
      <c r="B116" s="43"/>
      <c r="C116" s="115" t="s">
        <v>154</v>
      </c>
      <c r="AA116" s="47"/>
    </row>
    <row r="117" spans="2:27" x14ac:dyDescent="0.4">
      <c r="B117" s="43"/>
      <c r="D117" s="9" t="s">
        <v>136</v>
      </c>
      <c r="AA117" s="47"/>
    </row>
    <row r="118" spans="2:27" x14ac:dyDescent="0.4">
      <c r="B118" s="43"/>
      <c r="D118" s="107" t="s">
        <v>152</v>
      </c>
      <c r="N118" s="51" t="s">
        <v>43</v>
      </c>
      <c r="O118" s="134"/>
      <c r="P118" s="9" t="s">
        <v>143</v>
      </c>
      <c r="R118" s="134"/>
      <c r="S118" s="9" t="s">
        <v>144</v>
      </c>
      <c r="AA118" s="47"/>
    </row>
    <row r="119" spans="2:27" x14ac:dyDescent="0.15">
      <c r="B119" s="43"/>
      <c r="D119" s="107" t="s">
        <v>112</v>
      </c>
      <c r="E119" s="61"/>
      <c r="F119" s="61"/>
      <c r="G119" s="62"/>
      <c r="H119" s="62"/>
      <c r="I119" s="62"/>
      <c r="J119" s="62"/>
      <c r="K119" s="256"/>
      <c r="L119" s="256"/>
      <c r="M119" s="256"/>
      <c r="N119" s="107" t="s">
        <v>114</v>
      </c>
      <c r="O119" s="62"/>
      <c r="AA119" s="47"/>
    </row>
    <row r="120" spans="2:27" x14ac:dyDescent="0.15">
      <c r="B120" s="43"/>
      <c r="D120" s="107" t="s">
        <v>113</v>
      </c>
      <c r="E120" s="61"/>
      <c r="F120" s="61"/>
      <c r="G120" s="62"/>
      <c r="H120" s="62"/>
      <c r="I120" s="62"/>
      <c r="J120" s="62"/>
      <c r="K120" s="256"/>
      <c r="L120" s="256"/>
      <c r="M120" s="256"/>
      <c r="N120" s="107" t="s">
        <v>114</v>
      </c>
      <c r="O120" s="62"/>
      <c r="AA120" s="47"/>
    </row>
    <row r="121" spans="2:27" x14ac:dyDescent="0.15">
      <c r="B121" s="43"/>
      <c r="D121" s="107" t="s">
        <v>115</v>
      </c>
      <c r="E121" s="61"/>
      <c r="F121" s="51" t="s">
        <v>43</v>
      </c>
      <c r="G121" s="256"/>
      <c r="H121" s="256"/>
      <c r="I121" s="256"/>
      <c r="J121" s="98" t="s">
        <v>116</v>
      </c>
      <c r="K121" s="90"/>
      <c r="L121" s="90"/>
      <c r="M121" s="90"/>
      <c r="N121" s="90"/>
      <c r="O121" s="90"/>
      <c r="AA121" s="47"/>
    </row>
    <row r="122" spans="2:27" x14ac:dyDescent="0.15">
      <c r="B122" s="43"/>
      <c r="D122" s="51" t="s">
        <v>43</v>
      </c>
      <c r="E122" s="9" t="s">
        <v>117</v>
      </c>
      <c r="F122" s="62"/>
      <c r="G122" s="62"/>
      <c r="H122" s="62"/>
      <c r="I122" s="256"/>
      <c r="J122" s="256"/>
      <c r="K122" s="256"/>
      <c r="L122" s="9" t="s">
        <v>98</v>
      </c>
      <c r="M122" s="62"/>
      <c r="N122" s="62"/>
      <c r="O122" s="62"/>
      <c r="AA122" s="47"/>
    </row>
    <row r="123" spans="2:27" ht="3.75" customHeight="1" x14ac:dyDescent="0.4">
      <c r="B123" s="43"/>
      <c r="AA123" s="47"/>
    </row>
    <row r="124" spans="2:27" x14ac:dyDescent="0.4">
      <c r="B124" s="43"/>
      <c r="D124" s="9" t="s">
        <v>149</v>
      </c>
      <c r="AA124" s="47"/>
    </row>
    <row r="125" spans="2:27" x14ac:dyDescent="0.4">
      <c r="B125" s="43"/>
      <c r="E125" s="9" t="s">
        <v>124</v>
      </c>
      <c r="AA125" s="47"/>
    </row>
    <row r="126" spans="2:27" x14ac:dyDescent="0.4">
      <c r="B126" s="43"/>
      <c r="E126" s="134"/>
      <c r="F126" s="107" t="s">
        <v>126</v>
      </c>
      <c r="AA126" s="47"/>
    </row>
    <row r="127" spans="2:27" x14ac:dyDescent="0.4">
      <c r="B127" s="43"/>
      <c r="E127" s="134"/>
      <c r="F127" s="107" t="s">
        <v>132</v>
      </c>
      <c r="AA127" s="47"/>
    </row>
    <row r="128" spans="2:27" x14ac:dyDescent="0.4">
      <c r="B128" s="43"/>
      <c r="E128" s="134"/>
      <c r="F128" s="107" t="s">
        <v>120</v>
      </c>
      <c r="AA128" s="47"/>
    </row>
    <row r="129" spans="2:27" x14ac:dyDescent="0.15">
      <c r="B129" s="43"/>
      <c r="E129" s="51" t="s">
        <v>43</v>
      </c>
      <c r="F129" s="256"/>
      <c r="G129" s="256"/>
      <c r="H129" s="256"/>
      <c r="I129" s="256"/>
      <c r="J129" s="256"/>
      <c r="K129" s="256"/>
      <c r="L129" s="256"/>
      <c r="M129" s="256"/>
      <c r="N129" s="112" t="s">
        <v>116</v>
      </c>
      <c r="AA129" s="47"/>
    </row>
    <row r="130" spans="2:27" ht="3.75" customHeight="1" x14ac:dyDescent="0.4">
      <c r="B130" s="42"/>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50"/>
    </row>
    <row r="131" spans="2:27" ht="3.75" customHeight="1" x14ac:dyDescent="0.4">
      <c r="B131" s="43"/>
      <c r="AA131" s="47"/>
    </row>
    <row r="132" spans="2:27" x14ac:dyDescent="0.4">
      <c r="B132" s="43" t="s">
        <v>155</v>
      </c>
      <c r="AA132" s="47"/>
    </row>
    <row r="133" spans="2:27" x14ac:dyDescent="0.4">
      <c r="B133" s="43"/>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47"/>
    </row>
    <row r="134" spans="2:27" x14ac:dyDescent="0.4">
      <c r="B134" s="43"/>
      <c r="D134" s="234"/>
      <c r="E134" s="234"/>
      <c r="F134" s="234"/>
      <c r="G134" s="234"/>
      <c r="H134" s="234"/>
      <c r="I134" s="234"/>
      <c r="J134" s="234"/>
      <c r="K134" s="234"/>
      <c r="L134" s="234"/>
      <c r="M134" s="234"/>
      <c r="N134" s="234"/>
      <c r="O134" s="234"/>
      <c r="P134" s="234"/>
      <c r="Q134" s="234"/>
      <c r="R134" s="234"/>
      <c r="S134" s="234"/>
      <c r="T134" s="234"/>
      <c r="U134" s="234"/>
      <c r="V134" s="234"/>
      <c r="W134" s="234"/>
      <c r="X134" s="234"/>
      <c r="Y134" s="234"/>
      <c r="Z134" s="234"/>
      <c r="AA134" s="47"/>
    </row>
    <row r="135" spans="2:27" x14ac:dyDescent="0.4">
      <c r="B135" s="264"/>
      <c r="C135" s="265"/>
      <c r="D135" s="265"/>
      <c r="E135" s="265"/>
      <c r="F135" s="265"/>
      <c r="G135" s="265"/>
      <c r="H135" s="265"/>
      <c r="I135" s="265"/>
      <c r="J135" s="265"/>
      <c r="K135" s="265"/>
      <c r="L135" s="265"/>
      <c r="M135" s="265"/>
      <c r="N135" s="265"/>
      <c r="O135" s="265"/>
      <c r="P135" s="265"/>
      <c r="Q135" s="265"/>
      <c r="R135" s="265"/>
      <c r="S135" s="265"/>
      <c r="T135" s="265"/>
      <c r="U135" s="265"/>
      <c r="V135" s="265"/>
      <c r="W135" s="265"/>
      <c r="X135" s="265"/>
      <c r="Y135" s="265"/>
      <c r="Z135" s="265"/>
      <c r="AA135" s="266"/>
    </row>
  </sheetData>
  <sheetProtection algorithmName="SHA-512" hashValue="MIeztaitjoTmlEON49pbDB/Le2CRc3aqxfTbmksLLTa7lH9CLPIKNlT/v7z9MdYyJXlB0e5OTDQ39+LpkB4tbA==" saltValue="EhsapiAnnx86L7ukqNb7QA==" spinCount="100000" sheet="1" objects="1" scenarios="1" selectLockedCells="1"/>
  <mergeCells count="61">
    <mergeCell ref="M8:O8"/>
    <mergeCell ref="S11:T11"/>
    <mergeCell ref="S14:T14"/>
    <mergeCell ref="S16:T16"/>
    <mergeCell ref="S18:T18"/>
    <mergeCell ref="S20:T20"/>
    <mergeCell ref="F129:M129"/>
    <mergeCell ref="B135:AA135"/>
    <mergeCell ref="D133:Z133"/>
    <mergeCell ref="D134:Z134"/>
    <mergeCell ref="J108:L108"/>
    <mergeCell ref="F113:M113"/>
    <mergeCell ref="K119:M119"/>
    <mergeCell ref="K120:M120"/>
    <mergeCell ref="G121:I121"/>
    <mergeCell ref="I122:K122"/>
    <mergeCell ref="N107:P107"/>
    <mergeCell ref="H74:J74"/>
    <mergeCell ref="D77:K77"/>
    <mergeCell ref="L84:N84"/>
    <mergeCell ref="L85:N85"/>
    <mergeCell ref="H86:J86"/>
    <mergeCell ref="J87:L87"/>
    <mergeCell ref="H90:J90"/>
    <mergeCell ref="J91:L91"/>
    <mergeCell ref="E94:L94"/>
    <mergeCell ref="F101:M101"/>
    <mergeCell ref="N106:P106"/>
    <mergeCell ref="L73:N73"/>
    <mergeCell ref="I42:J42"/>
    <mergeCell ref="Q42:R42"/>
    <mergeCell ref="K43:L43"/>
    <mergeCell ref="Q43:R43"/>
    <mergeCell ref="D48:K48"/>
    <mergeCell ref="K53:M53"/>
    <mergeCell ref="K54:M54"/>
    <mergeCell ref="G55:I55"/>
    <mergeCell ref="D60:K60"/>
    <mergeCell ref="D67:K67"/>
    <mergeCell ref="L72:N72"/>
    <mergeCell ref="G29:I29"/>
    <mergeCell ref="I30:K30"/>
    <mergeCell ref="G33:H33"/>
    <mergeCell ref="I34:K34"/>
    <mergeCell ref="D37:K37"/>
    <mergeCell ref="K28:M28"/>
    <mergeCell ref="B1:AA1"/>
    <mergeCell ref="G3:K3"/>
    <mergeCell ref="H5:I5"/>
    <mergeCell ref="H7:I7"/>
    <mergeCell ref="H11:I11"/>
    <mergeCell ref="M11:N11"/>
    <mergeCell ref="H14:I14"/>
    <mergeCell ref="M14:N14"/>
    <mergeCell ref="H16:I16"/>
    <mergeCell ref="M16:N16"/>
    <mergeCell ref="H18:I18"/>
    <mergeCell ref="M18:N18"/>
    <mergeCell ref="H20:I20"/>
    <mergeCell ref="M20:N20"/>
    <mergeCell ref="K27:M27"/>
  </mergeCells>
  <phoneticPr fontId="3"/>
  <dataValidations count="2">
    <dataValidation imeMode="halfAlpha" allowBlank="1" showInputMessage="1" showErrorMessage="1" sqref="U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xr:uid="{4993C974-C181-4F4C-AD69-0C3ADA8145F9}"/>
    <dataValidation imeMode="hiragana" allowBlank="1" showInputMessage="1" showErrorMessage="1" sqref="Q12:Z12 JM12:JV12 TI12:TR12 ADE12:ADN12 ANA12:ANJ12 AWW12:AXF12 BGS12:BHB12 BQO12:BQX12 CAK12:CAT12 CKG12:CKP12 CUC12:CUL12 DDY12:DEH12 DNU12:DOD12 DXQ12:DXZ12 EHM12:EHV12 ERI12:ERR12 FBE12:FBN12 FLA12:FLJ12 FUW12:FVF12 GES12:GFB12 GOO12:GOX12 GYK12:GYT12 HIG12:HIP12 HSC12:HSL12 IBY12:ICH12 ILU12:IMD12 IVQ12:IVZ12 JFM12:JFV12 JPI12:JPR12 JZE12:JZN12 KJA12:KJJ12 KSW12:KTF12 LCS12:LDB12 LMO12:LMX12 LWK12:LWT12 MGG12:MGP12 MQC12:MQL12 MZY12:NAH12 NJU12:NKD12 NTQ12:NTZ12 ODM12:ODV12 ONI12:ONR12 OXE12:OXN12 PHA12:PHJ12 PQW12:PRF12 QAS12:QBB12 QKO12:QKX12 QUK12:QUT12 REG12:REP12 ROC12:ROL12 RXY12:RYH12 SHU12:SID12 SRQ12:SRZ12 TBM12:TBV12 TLI12:TLR12 TVE12:TVN12 UFA12:UFJ12 UOW12:UPF12 UYS12:UZB12 VIO12:VIX12 VSK12:VST12 WCG12:WCP12 WMC12:WML12 WVY12:WWH12 Q65548:Z65548 JM65548:JV65548 TI65548:TR65548 ADE65548:ADN65548 ANA65548:ANJ65548 AWW65548:AXF65548 BGS65548:BHB65548 BQO65548:BQX65548 CAK65548:CAT65548 CKG65548:CKP65548 CUC65548:CUL65548 DDY65548:DEH65548 DNU65548:DOD65548 DXQ65548:DXZ65548 EHM65548:EHV65548 ERI65548:ERR65548 FBE65548:FBN65548 FLA65548:FLJ65548 FUW65548:FVF65548 GES65548:GFB65548 GOO65548:GOX65548 GYK65548:GYT65548 HIG65548:HIP65548 HSC65548:HSL65548 IBY65548:ICH65548 ILU65548:IMD65548 IVQ65548:IVZ65548 JFM65548:JFV65548 JPI65548:JPR65548 JZE65548:JZN65548 KJA65548:KJJ65548 KSW65548:KTF65548 LCS65548:LDB65548 LMO65548:LMX65548 LWK65548:LWT65548 MGG65548:MGP65548 MQC65548:MQL65548 MZY65548:NAH65548 NJU65548:NKD65548 NTQ65548:NTZ65548 ODM65548:ODV65548 ONI65548:ONR65548 OXE65548:OXN65548 PHA65548:PHJ65548 PQW65548:PRF65548 QAS65548:QBB65548 QKO65548:QKX65548 QUK65548:QUT65548 REG65548:REP65548 ROC65548:ROL65548 RXY65548:RYH65548 SHU65548:SID65548 SRQ65548:SRZ65548 TBM65548:TBV65548 TLI65548:TLR65548 TVE65548:TVN65548 UFA65548:UFJ65548 UOW65548:UPF65548 UYS65548:UZB65548 VIO65548:VIX65548 VSK65548:VST65548 WCG65548:WCP65548 WMC65548:WML65548 WVY65548:WWH65548 Q131084:Z131084 JM131084:JV131084 TI131084:TR131084 ADE131084:ADN131084 ANA131084:ANJ131084 AWW131084:AXF131084 BGS131084:BHB131084 BQO131084:BQX131084 CAK131084:CAT131084 CKG131084:CKP131084 CUC131084:CUL131084 DDY131084:DEH131084 DNU131084:DOD131084 DXQ131084:DXZ131084 EHM131084:EHV131084 ERI131084:ERR131084 FBE131084:FBN131084 FLA131084:FLJ131084 FUW131084:FVF131084 GES131084:GFB131084 GOO131084:GOX131084 GYK131084:GYT131084 HIG131084:HIP131084 HSC131084:HSL131084 IBY131084:ICH131084 ILU131084:IMD131084 IVQ131084:IVZ131084 JFM131084:JFV131084 JPI131084:JPR131084 JZE131084:JZN131084 KJA131084:KJJ131084 KSW131084:KTF131084 LCS131084:LDB131084 LMO131084:LMX131084 LWK131084:LWT131084 MGG131084:MGP131084 MQC131084:MQL131084 MZY131084:NAH131084 NJU131084:NKD131084 NTQ131084:NTZ131084 ODM131084:ODV131084 ONI131084:ONR131084 OXE131084:OXN131084 PHA131084:PHJ131084 PQW131084:PRF131084 QAS131084:QBB131084 QKO131084:QKX131084 QUK131084:QUT131084 REG131084:REP131084 ROC131084:ROL131084 RXY131084:RYH131084 SHU131084:SID131084 SRQ131084:SRZ131084 TBM131084:TBV131084 TLI131084:TLR131084 TVE131084:TVN131084 UFA131084:UFJ131084 UOW131084:UPF131084 UYS131084:UZB131084 VIO131084:VIX131084 VSK131084:VST131084 WCG131084:WCP131084 WMC131084:WML131084 WVY131084:WWH131084 Q196620:Z196620 JM196620:JV196620 TI196620:TR196620 ADE196620:ADN196620 ANA196620:ANJ196620 AWW196620:AXF196620 BGS196620:BHB196620 BQO196620:BQX196620 CAK196620:CAT196620 CKG196620:CKP196620 CUC196620:CUL196620 DDY196620:DEH196620 DNU196620:DOD196620 DXQ196620:DXZ196620 EHM196620:EHV196620 ERI196620:ERR196620 FBE196620:FBN196620 FLA196620:FLJ196620 FUW196620:FVF196620 GES196620:GFB196620 GOO196620:GOX196620 GYK196620:GYT196620 HIG196620:HIP196620 HSC196620:HSL196620 IBY196620:ICH196620 ILU196620:IMD196620 IVQ196620:IVZ196620 JFM196620:JFV196620 JPI196620:JPR196620 JZE196620:JZN196620 KJA196620:KJJ196620 KSW196620:KTF196620 LCS196620:LDB196620 LMO196620:LMX196620 LWK196620:LWT196620 MGG196620:MGP196620 MQC196620:MQL196620 MZY196620:NAH196620 NJU196620:NKD196620 NTQ196620:NTZ196620 ODM196620:ODV196620 ONI196620:ONR196620 OXE196620:OXN196620 PHA196620:PHJ196620 PQW196620:PRF196620 QAS196620:QBB196620 QKO196620:QKX196620 QUK196620:QUT196620 REG196620:REP196620 ROC196620:ROL196620 RXY196620:RYH196620 SHU196620:SID196620 SRQ196620:SRZ196620 TBM196620:TBV196620 TLI196620:TLR196620 TVE196620:TVN196620 UFA196620:UFJ196620 UOW196620:UPF196620 UYS196620:UZB196620 VIO196620:VIX196620 VSK196620:VST196620 WCG196620:WCP196620 WMC196620:WML196620 WVY196620:WWH196620 Q262156:Z262156 JM262156:JV262156 TI262156:TR262156 ADE262156:ADN262156 ANA262156:ANJ262156 AWW262156:AXF262156 BGS262156:BHB262156 BQO262156:BQX262156 CAK262156:CAT262156 CKG262156:CKP262156 CUC262156:CUL262156 DDY262156:DEH262156 DNU262156:DOD262156 DXQ262156:DXZ262156 EHM262156:EHV262156 ERI262156:ERR262156 FBE262156:FBN262156 FLA262156:FLJ262156 FUW262156:FVF262156 GES262156:GFB262156 GOO262156:GOX262156 GYK262156:GYT262156 HIG262156:HIP262156 HSC262156:HSL262156 IBY262156:ICH262156 ILU262156:IMD262156 IVQ262156:IVZ262156 JFM262156:JFV262156 JPI262156:JPR262156 JZE262156:JZN262156 KJA262156:KJJ262156 KSW262156:KTF262156 LCS262156:LDB262156 LMO262156:LMX262156 LWK262156:LWT262156 MGG262156:MGP262156 MQC262156:MQL262156 MZY262156:NAH262156 NJU262156:NKD262156 NTQ262156:NTZ262156 ODM262156:ODV262156 ONI262156:ONR262156 OXE262156:OXN262156 PHA262156:PHJ262156 PQW262156:PRF262156 QAS262156:QBB262156 QKO262156:QKX262156 QUK262156:QUT262156 REG262156:REP262156 ROC262156:ROL262156 RXY262156:RYH262156 SHU262156:SID262156 SRQ262156:SRZ262156 TBM262156:TBV262156 TLI262156:TLR262156 TVE262156:TVN262156 UFA262156:UFJ262156 UOW262156:UPF262156 UYS262156:UZB262156 VIO262156:VIX262156 VSK262156:VST262156 WCG262156:WCP262156 WMC262156:WML262156 WVY262156:WWH262156 Q327692:Z327692 JM327692:JV327692 TI327692:TR327692 ADE327692:ADN327692 ANA327692:ANJ327692 AWW327692:AXF327692 BGS327692:BHB327692 BQO327692:BQX327692 CAK327692:CAT327692 CKG327692:CKP327692 CUC327692:CUL327692 DDY327692:DEH327692 DNU327692:DOD327692 DXQ327692:DXZ327692 EHM327692:EHV327692 ERI327692:ERR327692 FBE327692:FBN327692 FLA327692:FLJ327692 FUW327692:FVF327692 GES327692:GFB327692 GOO327692:GOX327692 GYK327692:GYT327692 HIG327692:HIP327692 HSC327692:HSL327692 IBY327692:ICH327692 ILU327692:IMD327692 IVQ327692:IVZ327692 JFM327692:JFV327692 JPI327692:JPR327692 JZE327692:JZN327692 KJA327692:KJJ327692 KSW327692:KTF327692 LCS327692:LDB327692 LMO327692:LMX327692 LWK327692:LWT327692 MGG327692:MGP327692 MQC327692:MQL327692 MZY327692:NAH327692 NJU327692:NKD327692 NTQ327692:NTZ327692 ODM327692:ODV327692 ONI327692:ONR327692 OXE327692:OXN327692 PHA327692:PHJ327692 PQW327692:PRF327692 QAS327692:QBB327692 QKO327692:QKX327692 QUK327692:QUT327692 REG327692:REP327692 ROC327692:ROL327692 RXY327692:RYH327692 SHU327692:SID327692 SRQ327692:SRZ327692 TBM327692:TBV327692 TLI327692:TLR327692 TVE327692:TVN327692 UFA327692:UFJ327692 UOW327692:UPF327692 UYS327692:UZB327692 VIO327692:VIX327692 VSK327692:VST327692 WCG327692:WCP327692 WMC327692:WML327692 WVY327692:WWH327692 Q393228:Z393228 JM393228:JV393228 TI393228:TR393228 ADE393228:ADN393228 ANA393228:ANJ393228 AWW393228:AXF393228 BGS393228:BHB393228 BQO393228:BQX393228 CAK393228:CAT393228 CKG393228:CKP393228 CUC393228:CUL393228 DDY393228:DEH393228 DNU393228:DOD393228 DXQ393228:DXZ393228 EHM393228:EHV393228 ERI393228:ERR393228 FBE393228:FBN393228 FLA393228:FLJ393228 FUW393228:FVF393228 GES393228:GFB393228 GOO393228:GOX393228 GYK393228:GYT393228 HIG393228:HIP393228 HSC393228:HSL393228 IBY393228:ICH393228 ILU393228:IMD393228 IVQ393228:IVZ393228 JFM393228:JFV393228 JPI393228:JPR393228 JZE393228:JZN393228 KJA393228:KJJ393228 KSW393228:KTF393228 LCS393228:LDB393228 LMO393228:LMX393228 LWK393228:LWT393228 MGG393228:MGP393228 MQC393228:MQL393228 MZY393228:NAH393228 NJU393228:NKD393228 NTQ393228:NTZ393228 ODM393228:ODV393228 ONI393228:ONR393228 OXE393228:OXN393228 PHA393228:PHJ393228 PQW393228:PRF393228 QAS393228:QBB393228 QKO393228:QKX393228 QUK393228:QUT393228 REG393228:REP393228 ROC393228:ROL393228 RXY393228:RYH393228 SHU393228:SID393228 SRQ393228:SRZ393228 TBM393228:TBV393228 TLI393228:TLR393228 TVE393228:TVN393228 UFA393228:UFJ393228 UOW393228:UPF393228 UYS393228:UZB393228 VIO393228:VIX393228 VSK393228:VST393228 WCG393228:WCP393228 WMC393228:WML393228 WVY393228:WWH393228 Q458764:Z458764 JM458764:JV458764 TI458764:TR458764 ADE458764:ADN458764 ANA458764:ANJ458764 AWW458764:AXF458764 BGS458764:BHB458764 BQO458764:BQX458764 CAK458764:CAT458764 CKG458764:CKP458764 CUC458764:CUL458764 DDY458764:DEH458764 DNU458764:DOD458764 DXQ458764:DXZ458764 EHM458764:EHV458764 ERI458764:ERR458764 FBE458764:FBN458764 FLA458764:FLJ458764 FUW458764:FVF458764 GES458764:GFB458764 GOO458764:GOX458764 GYK458764:GYT458764 HIG458764:HIP458764 HSC458764:HSL458764 IBY458764:ICH458764 ILU458764:IMD458764 IVQ458764:IVZ458764 JFM458764:JFV458764 JPI458764:JPR458764 JZE458764:JZN458764 KJA458764:KJJ458764 KSW458764:KTF458764 LCS458764:LDB458764 LMO458764:LMX458764 LWK458764:LWT458764 MGG458764:MGP458764 MQC458764:MQL458764 MZY458764:NAH458764 NJU458764:NKD458764 NTQ458764:NTZ458764 ODM458764:ODV458764 ONI458764:ONR458764 OXE458764:OXN458764 PHA458764:PHJ458764 PQW458764:PRF458764 QAS458764:QBB458764 QKO458764:QKX458764 QUK458764:QUT458764 REG458764:REP458764 ROC458764:ROL458764 RXY458764:RYH458764 SHU458764:SID458764 SRQ458764:SRZ458764 TBM458764:TBV458764 TLI458764:TLR458764 TVE458764:TVN458764 UFA458764:UFJ458764 UOW458764:UPF458764 UYS458764:UZB458764 VIO458764:VIX458764 VSK458764:VST458764 WCG458764:WCP458764 WMC458764:WML458764 WVY458764:WWH458764 Q524300:Z524300 JM524300:JV524300 TI524300:TR524300 ADE524300:ADN524300 ANA524300:ANJ524300 AWW524300:AXF524300 BGS524300:BHB524300 BQO524300:BQX524300 CAK524300:CAT524300 CKG524300:CKP524300 CUC524300:CUL524300 DDY524300:DEH524300 DNU524300:DOD524300 DXQ524300:DXZ524300 EHM524300:EHV524300 ERI524300:ERR524300 FBE524300:FBN524300 FLA524300:FLJ524300 FUW524300:FVF524300 GES524300:GFB524300 GOO524300:GOX524300 GYK524300:GYT524300 HIG524300:HIP524300 HSC524300:HSL524300 IBY524300:ICH524300 ILU524300:IMD524300 IVQ524300:IVZ524300 JFM524300:JFV524300 JPI524300:JPR524300 JZE524300:JZN524300 KJA524300:KJJ524300 KSW524300:KTF524300 LCS524300:LDB524300 LMO524300:LMX524300 LWK524300:LWT524300 MGG524300:MGP524300 MQC524300:MQL524300 MZY524300:NAH524300 NJU524300:NKD524300 NTQ524300:NTZ524300 ODM524300:ODV524300 ONI524300:ONR524300 OXE524300:OXN524300 PHA524300:PHJ524300 PQW524300:PRF524300 QAS524300:QBB524300 QKO524300:QKX524300 QUK524300:QUT524300 REG524300:REP524300 ROC524300:ROL524300 RXY524300:RYH524300 SHU524300:SID524300 SRQ524300:SRZ524300 TBM524300:TBV524300 TLI524300:TLR524300 TVE524300:TVN524300 UFA524300:UFJ524300 UOW524300:UPF524300 UYS524300:UZB524300 VIO524300:VIX524300 VSK524300:VST524300 WCG524300:WCP524300 WMC524300:WML524300 WVY524300:WWH524300 Q589836:Z589836 JM589836:JV589836 TI589836:TR589836 ADE589836:ADN589836 ANA589836:ANJ589836 AWW589836:AXF589836 BGS589836:BHB589836 BQO589836:BQX589836 CAK589836:CAT589836 CKG589836:CKP589836 CUC589836:CUL589836 DDY589836:DEH589836 DNU589836:DOD589836 DXQ589836:DXZ589836 EHM589836:EHV589836 ERI589836:ERR589836 FBE589836:FBN589836 FLA589836:FLJ589836 FUW589836:FVF589836 GES589836:GFB589836 GOO589836:GOX589836 GYK589836:GYT589836 HIG589836:HIP589836 HSC589836:HSL589836 IBY589836:ICH589836 ILU589836:IMD589836 IVQ589836:IVZ589836 JFM589836:JFV589836 JPI589836:JPR589836 JZE589836:JZN589836 KJA589836:KJJ589836 KSW589836:KTF589836 LCS589836:LDB589836 LMO589836:LMX589836 LWK589836:LWT589836 MGG589836:MGP589836 MQC589836:MQL589836 MZY589836:NAH589836 NJU589836:NKD589836 NTQ589836:NTZ589836 ODM589836:ODV589836 ONI589836:ONR589836 OXE589836:OXN589836 PHA589836:PHJ589836 PQW589836:PRF589836 QAS589836:QBB589836 QKO589836:QKX589836 QUK589836:QUT589836 REG589836:REP589836 ROC589836:ROL589836 RXY589836:RYH589836 SHU589836:SID589836 SRQ589836:SRZ589836 TBM589836:TBV589836 TLI589836:TLR589836 TVE589836:TVN589836 UFA589836:UFJ589836 UOW589836:UPF589836 UYS589836:UZB589836 VIO589836:VIX589836 VSK589836:VST589836 WCG589836:WCP589836 WMC589836:WML589836 WVY589836:WWH589836 Q655372:Z655372 JM655372:JV655372 TI655372:TR655372 ADE655372:ADN655372 ANA655372:ANJ655372 AWW655372:AXF655372 BGS655372:BHB655372 BQO655372:BQX655372 CAK655372:CAT655372 CKG655372:CKP655372 CUC655372:CUL655372 DDY655372:DEH655372 DNU655372:DOD655372 DXQ655372:DXZ655372 EHM655372:EHV655372 ERI655372:ERR655372 FBE655372:FBN655372 FLA655372:FLJ655372 FUW655372:FVF655372 GES655372:GFB655372 GOO655372:GOX655372 GYK655372:GYT655372 HIG655372:HIP655372 HSC655372:HSL655372 IBY655372:ICH655372 ILU655372:IMD655372 IVQ655372:IVZ655372 JFM655372:JFV655372 JPI655372:JPR655372 JZE655372:JZN655372 KJA655372:KJJ655372 KSW655372:KTF655372 LCS655372:LDB655372 LMO655372:LMX655372 LWK655372:LWT655372 MGG655372:MGP655372 MQC655372:MQL655372 MZY655372:NAH655372 NJU655372:NKD655372 NTQ655372:NTZ655372 ODM655372:ODV655372 ONI655372:ONR655372 OXE655372:OXN655372 PHA655372:PHJ655372 PQW655372:PRF655372 QAS655372:QBB655372 QKO655372:QKX655372 QUK655372:QUT655372 REG655372:REP655372 ROC655372:ROL655372 RXY655372:RYH655372 SHU655372:SID655372 SRQ655372:SRZ655372 TBM655372:TBV655372 TLI655372:TLR655372 TVE655372:TVN655372 UFA655372:UFJ655372 UOW655372:UPF655372 UYS655372:UZB655372 VIO655372:VIX655372 VSK655372:VST655372 WCG655372:WCP655372 WMC655372:WML655372 WVY655372:WWH655372 Q720908:Z720908 JM720908:JV720908 TI720908:TR720908 ADE720908:ADN720908 ANA720908:ANJ720908 AWW720908:AXF720908 BGS720908:BHB720908 BQO720908:BQX720908 CAK720908:CAT720908 CKG720908:CKP720908 CUC720908:CUL720908 DDY720908:DEH720908 DNU720908:DOD720908 DXQ720908:DXZ720908 EHM720908:EHV720908 ERI720908:ERR720908 FBE720908:FBN720908 FLA720908:FLJ720908 FUW720908:FVF720908 GES720908:GFB720908 GOO720908:GOX720908 GYK720908:GYT720908 HIG720908:HIP720908 HSC720908:HSL720908 IBY720908:ICH720908 ILU720908:IMD720908 IVQ720908:IVZ720908 JFM720908:JFV720908 JPI720908:JPR720908 JZE720908:JZN720908 KJA720908:KJJ720908 KSW720908:KTF720908 LCS720908:LDB720908 LMO720908:LMX720908 LWK720908:LWT720908 MGG720908:MGP720908 MQC720908:MQL720908 MZY720908:NAH720908 NJU720908:NKD720908 NTQ720908:NTZ720908 ODM720908:ODV720908 ONI720908:ONR720908 OXE720908:OXN720908 PHA720908:PHJ720908 PQW720908:PRF720908 QAS720908:QBB720908 QKO720908:QKX720908 QUK720908:QUT720908 REG720908:REP720908 ROC720908:ROL720908 RXY720908:RYH720908 SHU720908:SID720908 SRQ720908:SRZ720908 TBM720908:TBV720908 TLI720908:TLR720908 TVE720908:TVN720908 UFA720908:UFJ720908 UOW720908:UPF720908 UYS720908:UZB720908 VIO720908:VIX720908 VSK720908:VST720908 WCG720908:WCP720908 WMC720908:WML720908 WVY720908:WWH720908 Q786444:Z786444 JM786444:JV786444 TI786444:TR786444 ADE786444:ADN786444 ANA786444:ANJ786444 AWW786444:AXF786444 BGS786444:BHB786444 BQO786444:BQX786444 CAK786444:CAT786444 CKG786444:CKP786444 CUC786444:CUL786444 DDY786444:DEH786444 DNU786444:DOD786444 DXQ786444:DXZ786444 EHM786444:EHV786444 ERI786444:ERR786444 FBE786444:FBN786444 FLA786444:FLJ786444 FUW786444:FVF786444 GES786444:GFB786444 GOO786444:GOX786444 GYK786444:GYT786444 HIG786444:HIP786444 HSC786444:HSL786444 IBY786444:ICH786444 ILU786444:IMD786444 IVQ786444:IVZ786444 JFM786444:JFV786444 JPI786444:JPR786444 JZE786444:JZN786444 KJA786444:KJJ786444 KSW786444:KTF786444 LCS786444:LDB786444 LMO786444:LMX786444 LWK786444:LWT786444 MGG786444:MGP786444 MQC786444:MQL786444 MZY786444:NAH786444 NJU786444:NKD786444 NTQ786444:NTZ786444 ODM786444:ODV786444 ONI786444:ONR786444 OXE786444:OXN786444 PHA786444:PHJ786444 PQW786444:PRF786444 QAS786444:QBB786444 QKO786444:QKX786444 QUK786444:QUT786444 REG786444:REP786444 ROC786444:ROL786444 RXY786444:RYH786444 SHU786444:SID786444 SRQ786444:SRZ786444 TBM786444:TBV786444 TLI786444:TLR786444 TVE786444:TVN786444 UFA786444:UFJ786444 UOW786444:UPF786444 UYS786444:UZB786444 VIO786444:VIX786444 VSK786444:VST786444 WCG786444:WCP786444 WMC786444:WML786444 WVY786444:WWH786444 Q851980:Z851980 JM851980:JV851980 TI851980:TR851980 ADE851980:ADN851980 ANA851980:ANJ851980 AWW851980:AXF851980 BGS851980:BHB851980 BQO851980:BQX851980 CAK851980:CAT851980 CKG851980:CKP851980 CUC851980:CUL851980 DDY851980:DEH851980 DNU851980:DOD851980 DXQ851980:DXZ851980 EHM851980:EHV851980 ERI851980:ERR851980 FBE851980:FBN851980 FLA851980:FLJ851980 FUW851980:FVF851980 GES851980:GFB851980 GOO851980:GOX851980 GYK851980:GYT851980 HIG851980:HIP851980 HSC851980:HSL851980 IBY851980:ICH851980 ILU851980:IMD851980 IVQ851980:IVZ851980 JFM851980:JFV851980 JPI851980:JPR851980 JZE851980:JZN851980 KJA851980:KJJ851980 KSW851980:KTF851980 LCS851980:LDB851980 LMO851980:LMX851980 LWK851980:LWT851980 MGG851980:MGP851980 MQC851980:MQL851980 MZY851980:NAH851980 NJU851980:NKD851980 NTQ851980:NTZ851980 ODM851980:ODV851980 ONI851980:ONR851980 OXE851980:OXN851980 PHA851980:PHJ851980 PQW851980:PRF851980 QAS851980:QBB851980 QKO851980:QKX851980 QUK851980:QUT851980 REG851980:REP851980 ROC851980:ROL851980 RXY851980:RYH851980 SHU851980:SID851980 SRQ851980:SRZ851980 TBM851980:TBV851980 TLI851980:TLR851980 TVE851980:TVN851980 UFA851980:UFJ851980 UOW851980:UPF851980 UYS851980:UZB851980 VIO851980:VIX851980 VSK851980:VST851980 WCG851980:WCP851980 WMC851980:WML851980 WVY851980:WWH851980 Q917516:Z917516 JM917516:JV917516 TI917516:TR917516 ADE917516:ADN917516 ANA917516:ANJ917516 AWW917516:AXF917516 BGS917516:BHB917516 BQO917516:BQX917516 CAK917516:CAT917516 CKG917516:CKP917516 CUC917516:CUL917516 DDY917516:DEH917516 DNU917516:DOD917516 DXQ917516:DXZ917516 EHM917516:EHV917516 ERI917516:ERR917516 FBE917516:FBN917516 FLA917516:FLJ917516 FUW917516:FVF917516 GES917516:GFB917516 GOO917516:GOX917516 GYK917516:GYT917516 HIG917516:HIP917516 HSC917516:HSL917516 IBY917516:ICH917516 ILU917516:IMD917516 IVQ917516:IVZ917516 JFM917516:JFV917516 JPI917516:JPR917516 JZE917516:JZN917516 KJA917516:KJJ917516 KSW917516:KTF917516 LCS917516:LDB917516 LMO917516:LMX917516 LWK917516:LWT917516 MGG917516:MGP917516 MQC917516:MQL917516 MZY917516:NAH917516 NJU917516:NKD917516 NTQ917516:NTZ917516 ODM917516:ODV917516 ONI917516:ONR917516 OXE917516:OXN917516 PHA917516:PHJ917516 PQW917516:PRF917516 QAS917516:QBB917516 QKO917516:QKX917516 QUK917516:QUT917516 REG917516:REP917516 ROC917516:ROL917516 RXY917516:RYH917516 SHU917516:SID917516 SRQ917516:SRZ917516 TBM917516:TBV917516 TLI917516:TLR917516 TVE917516:TVN917516 UFA917516:UFJ917516 UOW917516:UPF917516 UYS917516:UZB917516 VIO917516:VIX917516 VSK917516:VST917516 WCG917516:WCP917516 WMC917516:WML917516 WVY917516:WWH917516 Q983052:Z983052 JM983052:JV983052 TI983052:TR983052 ADE983052:ADN983052 ANA983052:ANJ983052 AWW983052:AXF983052 BGS983052:BHB983052 BQO983052:BQX983052 CAK983052:CAT983052 CKG983052:CKP983052 CUC983052:CUL983052 DDY983052:DEH983052 DNU983052:DOD983052 DXQ983052:DXZ983052 EHM983052:EHV983052 ERI983052:ERR983052 FBE983052:FBN983052 FLA983052:FLJ983052 FUW983052:FVF983052 GES983052:GFB983052 GOO983052:GOX983052 GYK983052:GYT983052 HIG983052:HIP983052 HSC983052:HSL983052 IBY983052:ICH983052 ILU983052:IMD983052 IVQ983052:IVZ983052 JFM983052:JFV983052 JPI983052:JPR983052 JZE983052:JZN983052 KJA983052:KJJ983052 KSW983052:KTF983052 LCS983052:LDB983052 LMO983052:LMX983052 LWK983052:LWT983052 MGG983052:MGP983052 MQC983052:MQL983052 MZY983052:NAH983052 NJU983052:NKD983052 NTQ983052:NTZ983052 ODM983052:ODV983052 ONI983052:ONR983052 OXE983052:OXN983052 PHA983052:PHJ983052 PQW983052:PRF983052 QAS983052:QBB983052 QKO983052:QKX983052 QUK983052:QUT983052 REG983052:REP983052 ROC983052:ROL983052 RXY983052:RYH983052 SHU983052:SID983052 SRQ983052:SRZ983052 TBM983052:TBV983052 TLI983052:TLR983052 TVE983052:TVN983052 UFA983052:UFJ983052 UOW983052:UPF983052 UYS983052:UZB983052 VIO983052:VIX983052 VSK983052:VST983052 WCG983052:WCP983052 WMC983052:WML983052 WVY983052:WWH983052 WWB983056:WWH983056 JM14:JV14 TI14:TR14 ADE14:ADN14 ANA14:ANJ14 AWW14:AXF14 BGS14:BHB14 BQO14:BQX14 CAK14:CAT14 CKG14:CKP14 CUC14:CUL14 DDY14:DEH14 DNU14:DOD14 DXQ14:DXZ14 EHM14:EHV14 ERI14:ERR14 FBE14:FBN14 FLA14:FLJ14 FUW14:FVF14 GES14:GFB14 GOO14:GOX14 GYK14:GYT14 HIG14:HIP14 HSC14:HSL14 IBY14:ICH14 ILU14:IMD14 IVQ14:IVZ14 JFM14:JFV14 JPI14:JPR14 JZE14:JZN14 KJA14:KJJ14 KSW14:KTF14 LCS14:LDB14 LMO14:LMX14 LWK14:LWT14 MGG14:MGP14 MQC14:MQL14 MZY14:NAH14 NJU14:NKD14 NTQ14:NTZ14 ODM14:ODV14 ONI14:ONR14 OXE14:OXN14 PHA14:PHJ14 PQW14:PRF14 QAS14:QBB14 QKO14:QKX14 QUK14:QUT14 REG14:REP14 ROC14:ROL14 RXY14:RYH14 SHU14:SID14 SRQ14:SRZ14 TBM14:TBV14 TLI14:TLR14 TVE14:TVN14 UFA14:UFJ14 UOW14:UPF14 UYS14:UZB14 VIO14:VIX14 VSK14:VST14 WCG14:WCP14 WMC14:WML14 WVY14:WWH14 Q65550:Z65550 JM65550:JV65550 TI65550:TR65550 ADE65550:ADN65550 ANA65550:ANJ65550 AWW65550:AXF65550 BGS65550:BHB65550 BQO65550:BQX65550 CAK65550:CAT65550 CKG65550:CKP65550 CUC65550:CUL65550 DDY65550:DEH65550 DNU65550:DOD65550 DXQ65550:DXZ65550 EHM65550:EHV65550 ERI65550:ERR65550 FBE65550:FBN65550 FLA65550:FLJ65550 FUW65550:FVF65550 GES65550:GFB65550 GOO65550:GOX65550 GYK65550:GYT65550 HIG65550:HIP65550 HSC65550:HSL65550 IBY65550:ICH65550 ILU65550:IMD65550 IVQ65550:IVZ65550 JFM65550:JFV65550 JPI65550:JPR65550 JZE65550:JZN65550 KJA65550:KJJ65550 KSW65550:KTF65550 LCS65550:LDB65550 LMO65550:LMX65550 LWK65550:LWT65550 MGG65550:MGP65550 MQC65550:MQL65550 MZY65550:NAH65550 NJU65550:NKD65550 NTQ65550:NTZ65550 ODM65550:ODV65550 ONI65550:ONR65550 OXE65550:OXN65550 PHA65550:PHJ65550 PQW65550:PRF65550 QAS65550:QBB65550 QKO65550:QKX65550 QUK65550:QUT65550 REG65550:REP65550 ROC65550:ROL65550 RXY65550:RYH65550 SHU65550:SID65550 SRQ65550:SRZ65550 TBM65550:TBV65550 TLI65550:TLR65550 TVE65550:TVN65550 UFA65550:UFJ65550 UOW65550:UPF65550 UYS65550:UZB65550 VIO65550:VIX65550 VSK65550:VST65550 WCG65550:WCP65550 WMC65550:WML65550 WVY65550:WWH65550 Q131086:Z131086 JM131086:JV131086 TI131086:TR131086 ADE131086:ADN131086 ANA131086:ANJ131086 AWW131086:AXF131086 BGS131086:BHB131086 BQO131086:BQX131086 CAK131086:CAT131086 CKG131086:CKP131086 CUC131086:CUL131086 DDY131086:DEH131086 DNU131086:DOD131086 DXQ131086:DXZ131086 EHM131086:EHV131086 ERI131086:ERR131086 FBE131086:FBN131086 FLA131086:FLJ131086 FUW131086:FVF131086 GES131086:GFB131086 GOO131086:GOX131086 GYK131086:GYT131086 HIG131086:HIP131086 HSC131086:HSL131086 IBY131086:ICH131086 ILU131086:IMD131086 IVQ131086:IVZ131086 JFM131086:JFV131086 JPI131086:JPR131086 JZE131086:JZN131086 KJA131086:KJJ131086 KSW131086:KTF131086 LCS131086:LDB131086 LMO131086:LMX131086 LWK131086:LWT131086 MGG131086:MGP131086 MQC131086:MQL131086 MZY131086:NAH131086 NJU131086:NKD131086 NTQ131086:NTZ131086 ODM131086:ODV131086 ONI131086:ONR131086 OXE131086:OXN131086 PHA131086:PHJ131086 PQW131086:PRF131086 QAS131086:QBB131086 QKO131086:QKX131086 QUK131086:QUT131086 REG131086:REP131086 ROC131086:ROL131086 RXY131086:RYH131086 SHU131086:SID131086 SRQ131086:SRZ131086 TBM131086:TBV131086 TLI131086:TLR131086 TVE131086:TVN131086 UFA131086:UFJ131086 UOW131086:UPF131086 UYS131086:UZB131086 VIO131086:VIX131086 VSK131086:VST131086 WCG131086:WCP131086 WMC131086:WML131086 WVY131086:WWH131086 Q196622:Z196622 JM196622:JV196622 TI196622:TR196622 ADE196622:ADN196622 ANA196622:ANJ196622 AWW196622:AXF196622 BGS196622:BHB196622 BQO196622:BQX196622 CAK196622:CAT196622 CKG196622:CKP196622 CUC196622:CUL196622 DDY196622:DEH196622 DNU196622:DOD196622 DXQ196622:DXZ196622 EHM196622:EHV196622 ERI196622:ERR196622 FBE196622:FBN196622 FLA196622:FLJ196622 FUW196622:FVF196622 GES196622:GFB196622 GOO196622:GOX196622 GYK196622:GYT196622 HIG196622:HIP196622 HSC196622:HSL196622 IBY196622:ICH196622 ILU196622:IMD196622 IVQ196622:IVZ196622 JFM196622:JFV196622 JPI196622:JPR196622 JZE196622:JZN196622 KJA196622:KJJ196622 KSW196622:KTF196622 LCS196622:LDB196622 LMO196622:LMX196622 LWK196622:LWT196622 MGG196622:MGP196622 MQC196622:MQL196622 MZY196622:NAH196622 NJU196622:NKD196622 NTQ196622:NTZ196622 ODM196622:ODV196622 ONI196622:ONR196622 OXE196622:OXN196622 PHA196622:PHJ196622 PQW196622:PRF196622 QAS196622:QBB196622 QKO196622:QKX196622 QUK196622:QUT196622 REG196622:REP196622 ROC196622:ROL196622 RXY196622:RYH196622 SHU196622:SID196622 SRQ196622:SRZ196622 TBM196622:TBV196622 TLI196622:TLR196622 TVE196622:TVN196622 UFA196622:UFJ196622 UOW196622:UPF196622 UYS196622:UZB196622 VIO196622:VIX196622 VSK196622:VST196622 WCG196622:WCP196622 WMC196622:WML196622 WVY196622:WWH196622 Q262158:Z262158 JM262158:JV262158 TI262158:TR262158 ADE262158:ADN262158 ANA262158:ANJ262158 AWW262158:AXF262158 BGS262158:BHB262158 BQO262158:BQX262158 CAK262158:CAT262158 CKG262158:CKP262158 CUC262158:CUL262158 DDY262158:DEH262158 DNU262158:DOD262158 DXQ262158:DXZ262158 EHM262158:EHV262158 ERI262158:ERR262158 FBE262158:FBN262158 FLA262158:FLJ262158 FUW262158:FVF262158 GES262158:GFB262158 GOO262158:GOX262158 GYK262158:GYT262158 HIG262158:HIP262158 HSC262158:HSL262158 IBY262158:ICH262158 ILU262158:IMD262158 IVQ262158:IVZ262158 JFM262158:JFV262158 JPI262158:JPR262158 JZE262158:JZN262158 KJA262158:KJJ262158 KSW262158:KTF262158 LCS262158:LDB262158 LMO262158:LMX262158 LWK262158:LWT262158 MGG262158:MGP262158 MQC262158:MQL262158 MZY262158:NAH262158 NJU262158:NKD262158 NTQ262158:NTZ262158 ODM262158:ODV262158 ONI262158:ONR262158 OXE262158:OXN262158 PHA262158:PHJ262158 PQW262158:PRF262158 QAS262158:QBB262158 QKO262158:QKX262158 QUK262158:QUT262158 REG262158:REP262158 ROC262158:ROL262158 RXY262158:RYH262158 SHU262158:SID262158 SRQ262158:SRZ262158 TBM262158:TBV262158 TLI262158:TLR262158 TVE262158:TVN262158 UFA262158:UFJ262158 UOW262158:UPF262158 UYS262158:UZB262158 VIO262158:VIX262158 VSK262158:VST262158 WCG262158:WCP262158 WMC262158:WML262158 WVY262158:WWH262158 Q327694:Z327694 JM327694:JV327694 TI327694:TR327694 ADE327694:ADN327694 ANA327694:ANJ327694 AWW327694:AXF327694 BGS327694:BHB327694 BQO327694:BQX327694 CAK327694:CAT327694 CKG327694:CKP327694 CUC327694:CUL327694 DDY327694:DEH327694 DNU327694:DOD327694 DXQ327694:DXZ327694 EHM327694:EHV327694 ERI327694:ERR327694 FBE327694:FBN327694 FLA327694:FLJ327694 FUW327694:FVF327694 GES327694:GFB327694 GOO327694:GOX327694 GYK327694:GYT327694 HIG327694:HIP327694 HSC327694:HSL327694 IBY327694:ICH327694 ILU327694:IMD327694 IVQ327694:IVZ327694 JFM327694:JFV327694 JPI327694:JPR327694 JZE327694:JZN327694 KJA327694:KJJ327694 KSW327694:KTF327694 LCS327694:LDB327694 LMO327694:LMX327694 LWK327694:LWT327694 MGG327694:MGP327694 MQC327694:MQL327694 MZY327694:NAH327694 NJU327694:NKD327694 NTQ327694:NTZ327694 ODM327694:ODV327694 ONI327694:ONR327694 OXE327694:OXN327694 PHA327694:PHJ327694 PQW327694:PRF327694 QAS327694:QBB327694 QKO327694:QKX327694 QUK327694:QUT327694 REG327694:REP327694 ROC327694:ROL327694 RXY327694:RYH327694 SHU327694:SID327694 SRQ327694:SRZ327694 TBM327694:TBV327694 TLI327694:TLR327694 TVE327694:TVN327694 UFA327694:UFJ327694 UOW327694:UPF327694 UYS327694:UZB327694 VIO327694:VIX327694 VSK327694:VST327694 WCG327694:WCP327694 WMC327694:WML327694 WVY327694:WWH327694 Q393230:Z393230 JM393230:JV393230 TI393230:TR393230 ADE393230:ADN393230 ANA393230:ANJ393230 AWW393230:AXF393230 BGS393230:BHB393230 BQO393230:BQX393230 CAK393230:CAT393230 CKG393230:CKP393230 CUC393230:CUL393230 DDY393230:DEH393230 DNU393230:DOD393230 DXQ393230:DXZ393230 EHM393230:EHV393230 ERI393230:ERR393230 FBE393230:FBN393230 FLA393230:FLJ393230 FUW393230:FVF393230 GES393230:GFB393230 GOO393230:GOX393230 GYK393230:GYT393230 HIG393230:HIP393230 HSC393230:HSL393230 IBY393230:ICH393230 ILU393230:IMD393230 IVQ393230:IVZ393230 JFM393230:JFV393230 JPI393230:JPR393230 JZE393230:JZN393230 KJA393230:KJJ393230 KSW393230:KTF393230 LCS393230:LDB393230 LMO393230:LMX393230 LWK393230:LWT393230 MGG393230:MGP393230 MQC393230:MQL393230 MZY393230:NAH393230 NJU393230:NKD393230 NTQ393230:NTZ393230 ODM393230:ODV393230 ONI393230:ONR393230 OXE393230:OXN393230 PHA393230:PHJ393230 PQW393230:PRF393230 QAS393230:QBB393230 QKO393230:QKX393230 QUK393230:QUT393230 REG393230:REP393230 ROC393230:ROL393230 RXY393230:RYH393230 SHU393230:SID393230 SRQ393230:SRZ393230 TBM393230:TBV393230 TLI393230:TLR393230 TVE393230:TVN393230 UFA393230:UFJ393230 UOW393230:UPF393230 UYS393230:UZB393230 VIO393230:VIX393230 VSK393230:VST393230 WCG393230:WCP393230 WMC393230:WML393230 WVY393230:WWH393230 Q458766:Z458766 JM458766:JV458766 TI458766:TR458766 ADE458766:ADN458766 ANA458766:ANJ458766 AWW458766:AXF458766 BGS458766:BHB458766 BQO458766:BQX458766 CAK458766:CAT458766 CKG458766:CKP458766 CUC458766:CUL458766 DDY458766:DEH458766 DNU458766:DOD458766 DXQ458766:DXZ458766 EHM458766:EHV458766 ERI458766:ERR458766 FBE458766:FBN458766 FLA458766:FLJ458766 FUW458766:FVF458766 GES458766:GFB458766 GOO458766:GOX458766 GYK458766:GYT458766 HIG458766:HIP458766 HSC458766:HSL458766 IBY458766:ICH458766 ILU458766:IMD458766 IVQ458766:IVZ458766 JFM458766:JFV458766 JPI458766:JPR458766 JZE458766:JZN458766 KJA458766:KJJ458766 KSW458766:KTF458766 LCS458766:LDB458766 LMO458766:LMX458766 LWK458766:LWT458766 MGG458766:MGP458766 MQC458766:MQL458766 MZY458766:NAH458766 NJU458766:NKD458766 NTQ458766:NTZ458766 ODM458766:ODV458766 ONI458766:ONR458766 OXE458766:OXN458766 PHA458766:PHJ458766 PQW458766:PRF458766 QAS458766:QBB458766 QKO458766:QKX458766 QUK458766:QUT458766 REG458766:REP458766 ROC458766:ROL458766 RXY458766:RYH458766 SHU458766:SID458766 SRQ458766:SRZ458766 TBM458766:TBV458766 TLI458766:TLR458766 TVE458766:TVN458766 UFA458766:UFJ458766 UOW458766:UPF458766 UYS458766:UZB458766 VIO458766:VIX458766 VSK458766:VST458766 WCG458766:WCP458766 WMC458766:WML458766 WVY458766:WWH458766 Q524302:Z524302 JM524302:JV524302 TI524302:TR524302 ADE524302:ADN524302 ANA524302:ANJ524302 AWW524302:AXF524302 BGS524302:BHB524302 BQO524302:BQX524302 CAK524302:CAT524302 CKG524302:CKP524302 CUC524302:CUL524302 DDY524302:DEH524302 DNU524302:DOD524302 DXQ524302:DXZ524302 EHM524302:EHV524302 ERI524302:ERR524302 FBE524302:FBN524302 FLA524302:FLJ524302 FUW524302:FVF524302 GES524302:GFB524302 GOO524302:GOX524302 GYK524302:GYT524302 HIG524302:HIP524302 HSC524302:HSL524302 IBY524302:ICH524302 ILU524302:IMD524302 IVQ524302:IVZ524302 JFM524302:JFV524302 JPI524302:JPR524302 JZE524302:JZN524302 KJA524302:KJJ524302 KSW524302:KTF524302 LCS524302:LDB524302 LMO524302:LMX524302 LWK524302:LWT524302 MGG524302:MGP524302 MQC524302:MQL524302 MZY524302:NAH524302 NJU524302:NKD524302 NTQ524302:NTZ524302 ODM524302:ODV524302 ONI524302:ONR524302 OXE524302:OXN524302 PHA524302:PHJ524302 PQW524302:PRF524302 QAS524302:QBB524302 QKO524302:QKX524302 QUK524302:QUT524302 REG524302:REP524302 ROC524302:ROL524302 RXY524302:RYH524302 SHU524302:SID524302 SRQ524302:SRZ524302 TBM524302:TBV524302 TLI524302:TLR524302 TVE524302:TVN524302 UFA524302:UFJ524302 UOW524302:UPF524302 UYS524302:UZB524302 VIO524302:VIX524302 VSK524302:VST524302 WCG524302:WCP524302 WMC524302:WML524302 WVY524302:WWH524302 Q589838:Z589838 JM589838:JV589838 TI589838:TR589838 ADE589838:ADN589838 ANA589838:ANJ589838 AWW589838:AXF589838 BGS589838:BHB589838 BQO589838:BQX589838 CAK589838:CAT589838 CKG589838:CKP589838 CUC589838:CUL589838 DDY589838:DEH589838 DNU589838:DOD589838 DXQ589838:DXZ589838 EHM589838:EHV589838 ERI589838:ERR589838 FBE589838:FBN589838 FLA589838:FLJ589838 FUW589838:FVF589838 GES589838:GFB589838 GOO589838:GOX589838 GYK589838:GYT589838 HIG589838:HIP589838 HSC589838:HSL589838 IBY589838:ICH589838 ILU589838:IMD589838 IVQ589838:IVZ589838 JFM589838:JFV589838 JPI589838:JPR589838 JZE589838:JZN589838 KJA589838:KJJ589838 KSW589838:KTF589838 LCS589838:LDB589838 LMO589838:LMX589838 LWK589838:LWT589838 MGG589838:MGP589838 MQC589838:MQL589838 MZY589838:NAH589838 NJU589838:NKD589838 NTQ589838:NTZ589838 ODM589838:ODV589838 ONI589838:ONR589838 OXE589838:OXN589838 PHA589838:PHJ589838 PQW589838:PRF589838 QAS589838:QBB589838 QKO589838:QKX589838 QUK589838:QUT589838 REG589838:REP589838 ROC589838:ROL589838 RXY589838:RYH589838 SHU589838:SID589838 SRQ589838:SRZ589838 TBM589838:TBV589838 TLI589838:TLR589838 TVE589838:TVN589838 UFA589838:UFJ589838 UOW589838:UPF589838 UYS589838:UZB589838 VIO589838:VIX589838 VSK589838:VST589838 WCG589838:WCP589838 WMC589838:WML589838 WVY589838:WWH589838 Q655374:Z655374 JM655374:JV655374 TI655374:TR655374 ADE655374:ADN655374 ANA655374:ANJ655374 AWW655374:AXF655374 BGS655374:BHB655374 BQO655374:BQX655374 CAK655374:CAT655374 CKG655374:CKP655374 CUC655374:CUL655374 DDY655374:DEH655374 DNU655374:DOD655374 DXQ655374:DXZ655374 EHM655374:EHV655374 ERI655374:ERR655374 FBE655374:FBN655374 FLA655374:FLJ655374 FUW655374:FVF655374 GES655374:GFB655374 GOO655374:GOX655374 GYK655374:GYT655374 HIG655374:HIP655374 HSC655374:HSL655374 IBY655374:ICH655374 ILU655374:IMD655374 IVQ655374:IVZ655374 JFM655374:JFV655374 JPI655374:JPR655374 JZE655374:JZN655374 KJA655374:KJJ655374 KSW655374:KTF655374 LCS655374:LDB655374 LMO655374:LMX655374 LWK655374:LWT655374 MGG655374:MGP655374 MQC655374:MQL655374 MZY655374:NAH655374 NJU655374:NKD655374 NTQ655374:NTZ655374 ODM655374:ODV655374 ONI655374:ONR655374 OXE655374:OXN655374 PHA655374:PHJ655374 PQW655374:PRF655374 QAS655374:QBB655374 QKO655374:QKX655374 QUK655374:QUT655374 REG655374:REP655374 ROC655374:ROL655374 RXY655374:RYH655374 SHU655374:SID655374 SRQ655374:SRZ655374 TBM655374:TBV655374 TLI655374:TLR655374 TVE655374:TVN655374 UFA655374:UFJ655374 UOW655374:UPF655374 UYS655374:UZB655374 VIO655374:VIX655374 VSK655374:VST655374 WCG655374:WCP655374 WMC655374:WML655374 WVY655374:WWH655374 Q720910:Z720910 JM720910:JV720910 TI720910:TR720910 ADE720910:ADN720910 ANA720910:ANJ720910 AWW720910:AXF720910 BGS720910:BHB720910 BQO720910:BQX720910 CAK720910:CAT720910 CKG720910:CKP720910 CUC720910:CUL720910 DDY720910:DEH720910 DNU720910:DOD720910 DXQ720910:DXZ720910 EHM720910:EHV720910 ERI720910:ERR720910 FBE720910:FBN720910 FLA720910:FLJ720910 FUW720910:FVF720910 GES720910:GFB720910 GOO720910:GOX720910 GYK720910:GYT720910 HIG720910:HIP720910 HSC720910:HSL720910 IBY720910:ICH720910 ILU720910:IMD720910 IVQ720910:IVZ720910 JFM720910:JFV720910 JPI720910:JPR720910 JZE720910:JZN720910 KJA720910:KJJ720910 KSW720910:KTF720910 LCS720910:LDB720910 LMO720910:LMX720910 LWK720910:LWT720910 MGG720910:MGP720910 MQC720910:MQL720910 MZY720910:NAH720910 NJU720910:NKD720910 NTQ720910:NTZ720910 ODM720910:ODV720910 ONI720910:ONR720910 OXE720910:OXN720910 PHA720910:PHJ720910 PQW720910:PRF720910 QAS720910:QBB720910 QKO720910:QKX720910 QUK720910:QUT720910 REG720910:REP720910 ROC720910:ROL720910 RXY720910:RYH720910 SHU720910:SID720910 SRQ720910:SRZ720910 TBM720910:TBV720910 TLI720910:TLR720910 TVE720910:TVN720910 UFA720910:UFJ720910 UOW720910:UPF720910 UYS720910:UZB720910 VIO720910:VIX720910 VSK720910:VST720910 WCG720910:WCP720910 WMC720910:WML720910 WVY720910:WWH720910 Q786446:Z786446 JM786446:JV786446 TI786446:TR786446 ADE786446:ADN786446 ANA786446:ANJ786446 AWW786446:AXF786446 BGS786446:BHB786446 BQO786446:BQX786446 CAK786446:CAT786446 CKG786446:CKP786446 CUC786446:CUL786446 DDY786446:DEH786446 DNU786446:DOD786446 DXQ786446:DXZ786446 EHM786446:EHV786446 ERI786446:ERR786446 FBE786446:FBN786446 FLA786446:FLJ786446 FUW786446:FVF786446 GES786446:GFB786446 GOO786446:GOX786446 GYK786446:GYT786446 HIG786446:HIP786446 HSC786446:HSL786446 IBY786446:ICH786446 ILU786446:IMD786446 IVQ786446:IVZ786446 JFM786446:JFV786446 JPI786446:JPR786446 JZE786446:JZN786446 KJA786446:KJJ786446 KSW786446:KTF786446 LCS786446:LDB786446 LMO786446:LMX786446 LWK786446:LWT786446 MGG786446:MGP786446 MQC786446:MQL786446 MZY786446:NAH786446 NJU786446:NKD786446 NTQ786446:NTZ786446 ODM786446:ODV786446 ONI786446:ONR786446 OXE786446:OXN786446 PHA786446:PHJ786446 PQW786446:PRF786446 QAS786446:QBB786446 QKO786446:QKX786446 QUK786446:QUT786446 REG786446:REP786446 ROC786446:ROL786446 RXY786446:RYH786446 SHU786446:SID786446 SRQ786446:SRZ786446 TBM786446:TBV786446 TLI786446:TLR786446 TVE786446:TVN786446 UFA786446:UFJ786446 UOW786446:UPF786446 UYS786446:UZB786446 VIO786446:VIX786446 VSK786446:VST786446 WCG786446:WCP786446 WMC786446:WML786446 WVY786446:WWH786446 Q851982:Z851982 JM851982:JV851982 TI851982:TR851982 ADE851982:ADN851982 ANA851982:ANJ851982 AWW851982:AXF851982 BGS851982:BHB851982 BQO851982:BQX851982 CAK851982:CAT851982 CKG851982:CKP851982 CUC851982:CUL851982 DDY851982:DEH851982 DNU851982:DOD851982 DXQ851982:DXZ851982 EHM851982:EHV851982 ERI851982:ERR851982 FBE851982:FBN851982 FLA851982:FLJ851982 FUW851982:FVF851982 GES851982:GFB851982 GOO851982:GOX851982 GYK851982:GYT851982 HIG851982:HIP851982 HSC851982:HSL851982 IBY851982:ICH851982 ILU851982:IMD851982 IVQ851982:IVZ851982 JFM851982:JFV851982 JPI851982:JPR851982 JZE851982:JZN851982 KJA851982:KJJ851982 KSW851982:KTF851982 LCS851982:LDB851982 LMO851982:LMX851982 LWK851982:LWT851982 MGG851982:MGP851982 MQC851982:MQL851982 MZY851982:NAH851982 NJU851982:NKD851982 NTQ851982:NTZ851982 ODM851982:ODV851982 ONI851982:ONR851982 OXE851982:OXN851982 PHA851982:PHJ851982 PQW851982:PRF851982 QAS851982:QBB851982 QKO851982:QKX851982 QUK851982:QUT851982 REG851982:REP851982 ROC851982:ROL851982 RXY851982:RYH851982 SHU851982:SID851982 SRQ851982:SRZ851982 TBM851982:TBV851982 TLI851982:TLR851982 TVE851982:TVN851982 UFA851982:UFJ851982 UOW851982:UPF851982 UYS851982:UZB851982 VIO851982:VIX851982 VSK851982:VST851982 WCG851982:WCP851982 WMC851982:WML851982 WVY851982:WWH851982 Q917518:Z917518 JM917518:JV917518 TI917518:TR917518 ADE917518:ADN917518 ANA917518:ANJ917518 AWW917518:AXF917518 BGS917518:BHB917518 BQO917518:BQX917518 CAK917518:CAT917518 CKG917518:CKP917518 CUC917518:CUL917518 DDY917518:DEH917518 DNU917518:DOD917518 DXQ917518:DXZ917518 EHM917518:EHV917518 ERI917518:ERR917518 FBE917518:FBN917518 FLA917518:FLJ917518 FUW917518:FVF917518 GES917518:GFB917518 GOO917518:GOX917518 GYK917518:GYT917518 HIG917518:HIP917518 HSC917518:HSL917518 IBY917518:ICH917518 ILU917518:IMD917518 IVQ917518:IVZ917518 JFM917518:JFV917518 JPI917518:JPR917518 JZE917518:JZN917518 KJA917518:KJJ917518 KSW917518:KTF917518 LCS917518:LDB917518 LMO917518:LMX917518 LWK917518:LWT917518 MGG917518:MGP917518 MQC917518:MQL917518 MZY917518:NAH917518 NJU917518:NKD917518 NTQ917518:NTZ917518 ODM917518:ODV917518 ONI917518:ONR917518 OXE917518:OXN917518 PHA917518:PHJ917518 PQW917518:PRF917518 QAS917518:QBB917518 QKO917518:QKX917518 QUK917518:QUT917518 REG917518:REP917518 ROC917518:ROL917518 RXY917518:RYH917518 SHU917518:SID917518 SRQ917518:SRZ917518 TBM917518:TBV917518 TLI917518:TLR917518 TVE917518:TVN917518 UFA917518:UFJ917518 UOW917518:UPF917518 UYS917518:UZB917518 VIO917518:VIX917518 VSK917518:VST917518 WCG917518:WCP917518 WMC917518:WML917518 WVY917518:WWH917518 Q983054:Z983054 JM983054:JV983054 TI983054:TR983054 ADE983054:ADN983054 ANA983054:ANJ983054 AWW983054:AXF983054 BGS983054:BHB983054 BQO983054:BQX983054 CAK983054:CAT983054 CKG983054:CKP983054 CUC983054:CUL983054 DDY983054:DEH983054 DNU983054:DOD983054 DXQ983054:DXZ983054 EHM983054:EHV983054 ERI983054:ERR983054 FBE983054:FBN983054 FLA983054:FLJ983054 FUW983054:FVF983054 GES983054:GFB983054 GOO983054:GOX983054 GYK983054:GYT983054 HIG983054:HIP983054 HSC983054:HSL983054 IBY983054:ICH983054 ILU983054:IMD983054 IVQ983054:IVZ983054 JFM983054:JFV983054 JPI983054:JPR983054 JZE983054:JZN983054 KJA983054:KJJ983054 KSW983054:KTF983054 LCS983054:LDB983054 LMO983054:LMX983054 LWK983054:LWT983054 MGG983054:MGP983054 MQC983054:MQL983054 MZY983054:NAH983054 NJU983054:NKD983054 NTQ983054:NTZ983054 ODM983054:ODV983054 ONI983054:ONR983054 OXE983054:OXN983054 PHA983054:PHJ983054 PQW983054:PRF983054 QAS983054:QBB983054 QKO983054:QKX983054 QUK983054:QUT983054 REG983054:REP983054 ROC983054:ROL983054 RXY983054:RYH983054 SHU983054:SID983054 SRQ983054:SRZ983054 TBM983054:TBV983054 TLI983054:TLR983054 TVE983054:TVN983054 UFA983054:UFJ983054 UOW983054:UPF983054 UYS983054:UZB983054 VIO983054:VIX983054 VSK983054:VST983054 WCG983054:WCP983054 WMC983054:WML983054 WVY983054:WWH983054 V14:Z14 JP16:JV16 TL16:TR16 ADH16:ADN16 AND16:ANJ16 AWZ16:AXF16 BGV16:BHB16 BQR16:BQX16 CAN16:CAT16 CKJ16:CKP16 CUF16:CUL16 DEB16:DEH16 DNX16:DOD16 DXT16:DXZ16 EHP16:EHV16 ERL16:ERR16 FBH16:FBN16 FLD16:FLJ16 FUZ16:FVF16 GEV16:GFB16 GOR16:GOX16 GYN16:GYT16 HIJ16:HIP16 HSF16:HSL16 ICB16:ICH16 ILX16:IMD16 IVT16:IVZ16 JFP16:JFV16 JPL16:JPR16 JZH16:JZN16 KJD16:KJJ16 KSZ16:KTF16 LCV16:LDB16 LMR16:LMX16 LWN16:LWT16 MGJ16:MGP16 MQF16:MQL16 NAB16:NAH16 NJX16:NKD16 NTT16:NTZ16 ODP16:ODV16 ONL16:ONR16 OXH16:OXN16 PHD16:PHJ16 PQZ16:PRF16 QAV16:QBB16 QKR16:QKX16 QUN16:QUT16 REJ16:REP16 ROF16:ROL16 RYB16:RYH16 SHX16:SID16 SRT16:SRZ16 TBP16:TBV16 TLL16:TLR16 TVH16:TVN16 UFD16:UFJ16 UOZ16:UPF16 UYV16:UZB16 VIR16:VIX16 VSN16:VST16 WCJ16:WCP16 WMF16:WML16 WWB16:WWH16 T65552:Z65552 JP65552:JV65552 TL65552:TR65552 ADH65552:ADN65552 AND65552:ANJ65552 AWZ65552:AXF65552 BGV65552:BHB65552 BQR65552:BQX65552 CAN65552:CAT65552 CKJ65552:CKP65552 CUF65552:CUL65552 DEB65552:DEH65552 DNX65552:DOD65552 DXT65552:DXZ65552 EHP65552:EHV65552 ERL65552:ERR65552 FBH65552:FBN65552 FLD65552:FLJ65552 FUZ65552:FVF65552 GEV65552:GFB65552 GOR65552:GOX65552 GYN65552:GYT65552 HIJ65552:HIP65552 HSF65552:HSL65552 ICB65552:ICH65552 ILX65552:IMD65552 IVT65552:IVZ65552 JFP65552:JFV65552 JPL65552:JPR65552 JZH65552:JZN65552 KJD65552:KJJ65552 KSZ65552:KTF65552 LCV65552:LDB65552 LMR65552:LMX65552 LWN65552:LWT65552 MGJ65552:MGP65552 MQF65552:MQL65552 NAB65552:NAH65552 NJX65552:NKD65552 NTT65552:NTZ65552 ODP65552:ODV65552 ONL65552:ONR65552 OXH65552:OXN65552 PHD65552:PHJ65552 PQZ65552:PRF65552 QAV65552:QBB65552 QKR65552:QKX65552 QUN65552:QUT65552 REJ65552:REP65552 ROF65552:ROL65552 RYB65552:RYH65552 SHX65552:SID65552 SRT65552:SRZ65552 TBP65552:TBV65552 TLL65552:TLR65552 TVH65552:TVN65552 UFD65552:UFJ65552 UOZ65552:UPF65552 UYV65552:UZB65552 VIR65552:VIX65552 VSN65552:VST65552 WCJ65552:WCP65552 WMF65552:WML65552 WWB65552:WWH65552 T131088:Z131088 JP131088:JV131088 TL131088:TR131088 ADH131088:ADN131088 AND131088:ANJ131088 AWZ131088:AXF131088 BGV131088:BHB131088 BQR131088:BQX131088 CAN131088:CAT131088 CKJ131088:CKP131088 CUF131088:CUL131088 DEB131088:DEH131088 DNX131088:DOD131088 DXT131088:DXZ131088 EHP131088:EHV131088 ERL131088:ERR131088 FBH131088:FBN131088 FLD131088:FLJ131088 FUZ131088:FVF131088 GEV131088:GFB131088 GOR131088:GOX131088 GYN131088:GYT131088 HIJ131088:HIP131088 HSF131088:HSL131088 ICB131088:ICH131088 ILX131088:IMD131088 IVT131088:IVZ131088 JFP131088:JFV131088 JPL131088:JPR131088 JZH131088:JZN131088 KJD131088:KJJ131088 KSZ131088:KTF131088 LCV131088:LDB131088 LMR131088:LMX131088 LWN131088:LWT131088 MGJ131088:MGP131088 MQF131088:MQL131088 NAB131088:NAH131088 NJX131088:NKD131088 NTT131088:NTZ131088 ODP131088:ODV131088 ONL131088:ONR131088 OXH131088:OXN131088 PHD131088:PHJ131088 PQZ131088:PRF131088 QAV131088:QBB131088 QKR131088:QKX131088 QUN131088:QUT131088 REJ131088:REP131088 ROF131088:ROL131088 RYB131088:RYH131088 SHX131088:SID131088 SRT131088:SRZ131088 TBP131088:TBV131088 TLL131088:TLR131088 TVH131088:TVN131088 UFD131088:UFJ131088 UOZ131088:UPF131088 UYV131088:UZB131088 VIR131088:VIX131088 VSN131088:VST131088 WCJ131088:WCP131088 WMF131088:WML131088 WWB131088:WWH131088 T196624:Z196624 JP196624:JV196624 TL196624:TR196624 ADH196624:ADN196624 AND196624:ANJ196624 AWZ196624:AXF196624 BGV196624:BHB196624 BQR196624:BQX196624 CAN196624:CAT196624 CKJ196624:CKP196624 CUF196624:CUL196624 DEB196624:DEH196624 DNX196624:DOD196624 DXT196624:DXZ196624 EHP196624:EHV196624 ERL196624:ERR196624 FBH196624:FBN196624 FLD196624:FLJ196624 FUZ196624:FVF196624 GEV196624:GFB196624 GOR196624:GOX196624 GYN196624:GYT196624 HIJ196624:HIP196624 HSF196624:HSL196624 ICB196624:ICH196624 ILX196624:IMD196624 IVT196624:IVZ196624 JFP196624:JFV196624 JPL196624:JPR196624 JZH196624:JZN196624 KJD196624:KJJ196624 KSZ196624:KTF196624 LCV196624:LDB196624 LMR196624:LMX196624 LWN196624:LWT196624 MGJ196624:MGP196624 MQF196624:MQL196624 NAB196624:NAH196624 NJX196624:NKD196624 NTT196624:NTZ196624 ODP196624:ODV196624 ONL196624:ONR196624 OXH196624:OXN196624 PHD196624:PHJ196624 PQZ196624:PRF196624 QAV196624:QBB196624 QKR196624:QKX196624 QUN196624:QUT196624 REJ196624:REP196624 ROF196624:ROL196624 RYB196624:RYH196624 SHX196624:SID196624 SRT196624:SRZ196624 TBP196624:TBV196624 TLL196624:TLR196624 TVH196624:TVN196624 UFD196624:UFJ196624 UOZ196624:UPF196624 UYV196624:UZB196624 VIR196624:VIX196624 VSN196624:VST196624 WCJ196624:WCP196624 WMF196624:WML196624 WWB196624:WWH196624 T262160:Z262160 JP262160:JV262160 TL262160:TR262160 ADH262160:ADN262160 AND262160:ANJ262160 AWZ262160:AXF262160 BGV262160:BHB262160 BQR262160:BQX262160 CAN262160:CAT262160 CKJ262160:CKP262160 CUF262160:CUL262160 DEB262160:DEH262160 DNX262160:DOD262160 DXT262160:DXZ262160 EHP262160:EHV262160 ERL262160:ERR262160 FBH262160:FBN262160 FLD262160:FLJ262160 FUZ262160:FVF262160 GEV262160:GFB262160 GOR262160:GOX262160 GYN262160:GYT262160 HIJ262160:HIP262160 HSF262160:HSL262160 ICB262160:ICH262160 ILX262160:IMD262160 IVT262160:IVZ262160 JFP262160:JFV262160 JPL262160:JPR262160 JZH262160:JZN262160 KJD262160:KJJ262160 KSZ262160:KTF262160 LCV262160:LDB262160 LMR262160:LMX262160 LWN262160:LWT262160 MGJ262160:MGP262160 MQF262160:MQL262160 NAB262160:NAH262160 NJX262160:NKD262160 NTT262160:NTZ262160 ODP262160:ODV262160 ONL262160:ONR262160 OXH262160:OXN262160 PHD262160:PHJ262160 PQZ262160:PRF262160 QAV262160:QBB262160 QKR262160:QKX262160 QUN262160:QUT262160 REJ262160:REP262160 ROF262160:ROL262160 RYB262160:RYH262160 SHX262160:SID262160 SRT262160:SRZ262160 TBP262160:TBV262160 TLL262160:TLR262160 TVH262160:TVN262160 UFD262160:UFJ262160 UOZ262160:UPF262160 UYV262160:UZB262160 VIR262160:VIX262160 VSN262160:VST262160 WCJ262160:WCP262160 WMF262160:WML262160 WWB262160:WWH262160 T327696:Z327696 JP327696:JV327696 TL327696:TR327696 ADH327696:ADN327696 AND327696:ANJ327696 AWZ327696:AXF327696 BGV327696:BHB327696 BQR327696:BQX327696 CAN327696:CAT327696 CKJ327696:CKP327696 CUF327696:CUL327696 DEB327696:DEH327696 DNX327696:DOD327696 DXT327696:DXZ327696 EHP327696:EHV327696 ERL327696:ERR327696 FBH327696:FBN327696 FLD327696:FLJ327696 FUZ327696:FVF327696 GEV327696:GFB327696 GOR327696:GOX327696 GYN327696:GYT327696 HIJ327696:HIP327696 HSF327696:HSL327696 ICB327696:ICH327696 ILX327696:IMD327696 IVT327696:IVZ327696 JFP327696:JFV327696 JPL327696:JPR327696 JZH327696:JZN327696 KJD327696:KJJ327696 KSZ327696:KTF327696 LCV327696:LDB327696 LMR327696:LMX327696 LWN327696:LWT327696 MGJ327696:MGP327696 MQF327696:MQL327696 NAB327696:NAH327696 NJX327696:NKD327696 NTT327696:NTZ327696 ODP327696:ODV327696 ONL327696:ONR327696 OXH327696:OXN327696 PHD327696:PHJ327696 PQZ327696:PRF327696 QAV327696:QBB327696 QKR327696:QKX327696 QUN327696:QUT327696 REJ327696:REP327696 ROF327696:ROL327696 RYB327696:RYH327696 SHX327696:SID327696 SRT327696:SRZ327696 TBP327696:TBV327696 TLL327696:TLR327696 TVH327696:TVN327696 UFD327696:UFJ327696 UOZ327696:UPF327696 UYV327696:UZB327696 VIR327696:VIX327696 VSN327696:VST327696 WCJ327696:WCP327696 WMF327696:WML327696 WWB327696:WWH327696 T393232:Z393232 JP393232:JV393232 TL393232:TR393232 ADH393232:ADN393232 AND393232:ANJ393232 AWZ393232:AXF393232 BGV393232:BHB393232 BQR393232:BQX393232 CAN393232:CAT393232 CKJ393232:CKP393232 CUF393232:CUL393232 DEB393232:DEH393232 DNX393232:DOD393232 DXT393232:DXZ393232 EHP393232:EHV393232 ERL393232:ERR393232 FBH393232:FBN393232 FLD393232:FLJ393232 FUZ393232:FVF393232 GEV393232:GFB393232 GOR393232:GOX393232 GYN393232:GYT393232 HIJ393232:HIP393232 HSF393232:HSL393232 ICB393232:ICH393232 ILX393232:IMD393232 IVT393232:IVZ393232 JFP393232:JFV393232 JPL393232:JPR393232 JZH393232:JZN393232 KJD393232:KJJ393232 KSZ393232:KTF393232 LCV393232:LDB393232 LMR393232:LMX393232 LWN393232:LWT393232 MGJ393232:MGP393232 MQF393232:MQL393232 NAB393232:NAH393232 NJX393232:NKD393232 NTT393232:NTZ393232 ODP393232:ODV393232 ONL393232:ONR393232 OXH393232:OXN393232 PHD393232:PHJ393232 PQZ393232:PRF393232 QAV393232:QBB393232 QKR393232:QKX393232 QUN393232:QUT393232 REJ393232:REP393232 ROF393232:ROL393232 RYB393232:RYH393232 SHX393232:SID393232 SRT393232:SRZ393232 TBP393232:TBV393232 TLL393232:TLR393232 TVH393232:TVN393232 UFD393232:UFJ393232 UOZ393232:UPF393232 UYV393232:UZB393232 VIR393232:VIX393232 VSN393232:VST393232 WCJ393232:WCP393232 WMF393232:WML393232 WWB393232:WWH393232 T458768:Z458768 JP458768:JV458768 TL458768:TR458768 ADH458768:ADN458768 AND458768:ANJ458768 AWZ458768:AXF458768 BGV458768:BHB458768 BQR458768:BQX458768 CAN458768:CAT458768 CKJ458768:CKP458768 CUF458768:CUL458768 DEB458768:DEH458768 DNX458768:DOD458768 DXT458768:DXZ458768 EHP458768:EHV458768 ERL458768:ERR458768 FBH458768:FBN458768 FLD458768:FLJ458768 FUZ458768:FVF458768 GEV458768:GFB458768 GOR458768:GOX458768 GYN458768:GYT458768 HIJ458768:HIP458768 HSF458768:HSL458768 ICB458768:ICH458768 ILX458768:IMD458768 IVT458768:IVZ458768 JFP458768:JFV458768 JPL458768:JPR458768 JZH458768:JZN458768 KJD458768:KJJ458768 KSZ458768:KTF458768 LCV458768:LDB458768 LMR458768:LMX458768 LWN458768:LWT458768 MGJ458768:MGP458768 MQF458768:MQL458768 NAB458768:NAH458768 NJX458768:NKD458768 NTT458768:NTZ458768 ODP458768:ODV458768 ONL458768:ONR458768 OXH458768:OXN458768 PHD458768:PHJ458768 PQZ458768:PRF458768 QAV458768:QBB458768 QKR458768:QKX458768 QUN458768:QUT458768 REJ458768:REP458768 ROF458768:ROL458768 RYB458768:RYH458768 SHX458768:SID458768 SRT458768:SRZ458768 TBP458768:TBV458768 TLL458768:TLR458768 TVH458768:TVN458768 UFD458768:UFJ458768 UOZ458768:UPF458768 UYV458768:UZB458768 VIR458768:VIX458768 VSN458768:VST458768 WCJ458768:WCP458768 WMF458768:WML458768 WWB458768:WWH458768 T524304:Z524304 JP524304:JV524304 TL524304:TR524304 ADH524304:ADN524304 AND524304:ANJ524304 AWZ524304:AXF524304 BGV524304:BHB524304 BQR524304:BQX524304 CAN524304:CAT524304 CKJ524304:CKP524304 CUF524304:CUL524304 DEB524304:DEH524304 DNX524304:DOD524304 DXT524304:DXZ524304 EHP524304:EHV524304 ERL524304:ERR524304 FBH524304:FBN524304 FLD524304:FLJ524304 FUZ524304:FVF524304 GEV524304:GFB524304 GOR524304:GOX524304 GYN524304:GYT524304 HIJ524304:HIP524304 HSF524304:HSL524304 ICB524304:ICH524304 ILX524304:IMD524304 IVT524304:IVZ524304 JFP524304:JFV524304 JPL524304:JPR524304 JZH524304:JZN524304 KJD524304:KJJ524304 KSZ524304:KTF524304 LCV524304:LDB524304 LMR524304:LMX524304 LWN524304:LWT524304 MGJ524304:MGP524304 MQF524304:MQL524304 NAB524304:NAH524304 NJX524304:NKD524304 NTT524304:NTZ524304 ODP524304:ODV524304 ONL524304:ONR524304 OXH524304:OXN524304 PHD524304:PHJ524304 PQZ524304:PRF524304 QAV524304:QBB524304 QKR524304:QKX524304 QUN524304:QUT524304 REJ524304:REP524304 ROF524304:ROL524304 RYB524304:RYH524304 SHX524304:SID524304 SRT524304:SRZ524304 TBP524304:TBV524304 TLL524304:TLR524304 TVH524304:TVN524304 UFD524304:UFJ524304 UOZ524304:UPF524304 UYV524304:UZB524304 VIR524304:VIX524304 VSN524304:VST524304 WCJ524304:WCP524304 WMF524304:WML524304 WWB524304:WWH524304 T589840:Z589840 JP589840:JV589840 TL589840:TR589840 ADH589840:ADN589840 AND589840:ANJ589840 AWZ589840:AXF589840 BGV589840:BHB589840 BQR589840:BQX589840 CAN589840:CAT589840 CKJ589840:CKP589840 CUF589840:CUL589840 DEB589840:DEH589840 DNX589840:DOD589840 DXT589840:DXZ589840 EHP589840:EHV589840 ERL589840:ERR589840 FBH589840:FBN589840 FLD589840:FLJ589840 FUZ589840:FVF589840 GEV589840:GFB589840 GOR589840:GOX589840 GYN589840:GYT589840 HIJ589840:HIP589840 HSF589840:HSL589840 ICB589840:ICH589840 ILX589840:IMD589840 IVT589840:IVZ589840 JFP589840:JFV589840 JPL589840:JPR589840 JZH589840:JZN589840 KJD589840:KJJ589840 KSZ589840:KTF589840 LCV589840:LDB589840 LMR589840:LMX589840 LWN589840:LWT589840 MGJ589840:MGP589840 MQF589840:MQL589840 NAB589840:NAH589840 NJX589840:NKD589840 NTT589840:NTZ589840 ODP589840:ODV589840 ONL589840:ONR589840 OXH589840:OXN589840 PHD589840:PHJ589840 PQZ589840:PRF589840 QAV589840:QBB589840 QKR589840:QKX589840 QUN589840:QUT589840 REJ589840:REP589840 ROF589840:ROL589840 RYB589840:RYH589840 SHX589840:SID589840 SRT589840:SRZ589840 TBP589840:TBV589840 TLL589840:TLR589840 TVH589840:TVN589840 UFD589840:UFJ589840 UOZ589840:UPF589840 UYV589840:UZB589840 VIR589840:VIX589840 VSN589840:VST589840 WCJ589840:WCP589840 WMF589840:WML589840 WWB589840:WWH589840 T655376:Z655376 JP655376:JV655376 TL655376:TR655376 ADH655376:ADN655376 AND655376:ANJ655376 AWZ655376:AXF655376 BGV655376:BHB655376 BQR655376:BQX655376 CAN655376:CAT655376 CKJ655376:CKP655376 CUF655376:CUL655376 DEB655376:DEH655376 DNX655376:DOD655376 DXT655376:DXZ655376 EHP655376:EHV655376 ERL655376:ERR655376 FBH655376:FBN655376 FLD655376:FLJ655376 FUZ655376:FVF655376 GEV655376:GFB655376 GOR655376:GOX655376 GYN655376:GYT655376 HIJ655376:HIP655376 HSF655376:HSL655376 ICB655376:ICH655376 ILX655376:IMD655376 IVT655376:IVZ655376 JFP655376:JFV655376 JPL655376:JPR655376 JZH655376:JZN655376 KJD655376:KJJ655376 KSZ655376:KTF655376 LCV655376:LDB655376 LMR655376:LMX655376 LWN655376:LWT655376 MGJ655376:MGP655376 MQF655376:MQL655376 NAB655376:NAH655376 NJX655376:NKD655376 NTT655376:NTZ655376 ODP655376:ODV655376 ONL655376:ONR655376 OXH655376:OXN655376 PHD655376:PHJ655376 PQZ655376:PRF655376 QAV655376:QBB655376 QKR655376:QKX655376 QUN655376:QUT655376 REJ655376:REP655376 ROF655376:ROL655376 RYB655376:RYH655376 SHX655376:SID655376 SRT655376:SRZ655376 TBP655376:TBV655376 TLL655376:TLR655376 TVH655376:TVN655376 UFD655376:UFJ655376 UOZ655376:UPF655376 UYV655376:UZB655376 VIR655376:VIX655376 VSN655376:VST655376 WCJ655376:WCP655376 WMF655376:WML655376 WWB655376:WWH655376 T720912:Z720912 JP720912:JV720912 TL720912:TR720912 ADH720912:ADN720912 AND720912:ANJ720912 AWZ720912:AXF720912 BGV720912:BHB720912 BQR720912:BQX720912 CAN720912:CAT720912 CKJ720912:CKP720912 CUF720912:CUL720912 DEB720912:DEH720912 DNX720912:DOD720912 DXT720912:DXZ720912 EHP720912:EHV720912 ERL720912:ERR720912 FBH720912:FBN720912 FLD720912:FLJ720912 FUZ720912:FVF720912 GEV720912:GFB720912 GOR720912:GOX720912 GYN720912:GYT720912 HIJ720912:HIP720912 HSF720912:HSL720912 ICB720912:ICH720912 ILX720912:IMD720912 IVT720912:IVZ720912 JFP720912:JFV720912 JPL720912:JPR720912 JZH720912:JZN720912 KJD720912:KJJ720912 KSZ720912:KTF720912 LCV720912:LDB720912 LMR720912:LMX720912 LWN720912:LWT720912 MGJ720912:MGP720912 MQF720912:MQL720912 NAB720912:NAH720912 NJX720912:NKD720912 NTT720912:NTZ720912 ODP720912:ODV720912 ONL720912:ONR720912 OXH720912:OXN720912 PHD720912:PHJ720912 PQZ720912:PRF720912 QAV720912:QBB720912 QKR720912:QKX720912 QUN720912:QUT720912 REJ720912:REP720912 ROF720912:ROL720912 RYB720912:RYH720912 SHX720912:SID720912 SRT720912:SRZ720912 TBP720912:TBV720912 TLL720912:TLR720912 TVH720912:TVN720912 UFD720912:UFJ720912 UOZ720912:UPF720912 UYV720912:UZB720912 VIR720912:VIX720912 VSN720912:VST720912 WCJ720912:WCP720912 WMF720912:WML720912 WWB720912:WWH720912 T786448:Z786448 JP786448:JV786448 TL786448:TR786448 ADH786448:ADN786448 AND786448:ANJ786448 AWZ786448:AXF786448 BGV786448:BHB786448 BQR786448:BQX786448 CAN786448:CAT786448 CKJ786448:CKP786448 CUF786448:CUL786448 DEB786448:DEH786448 DNX786448:DOD786448 DXT786448:DXZ786448 EHP786448:EHV786448 ERL786448:ERR786448 FBH786448:FBN786448 FLD786448:FLJ786448 FUZ786448:FVF786448 GEV786448:GFB786448 GOR786448:GOX786448 GYN786448:GYT786448 HIJ786448:HIP786448 HSF786448:HSL786448 ICB786448:ICH786448 ILX786448:IMD786448 IVT786448:IVZ786448 JFP786448:JFV786448 JPL786448:JPR786448 JZH786448:JZN786448 KJD786448:KJJ786448 KSZ786448:KTF786448 LCV786448:LDB786448 LMR786448:LMX786448 LWN786448:LWT786448 MGJ786448:MGP786448 MQF786448:MQL786448 NAB786448:NAH786448 NJX786448:NKD786448 NTT786448:NTZ786448 ODP786448:ODV786448 ONL786448:ONR786448 OXH786448:OXN786448 PHD786448:PHJ786448 PQZ786448:PRF786448 QAV786448:QBB786448 QKR786448:QKX786448 QUN786448:QUT786448 REJ786448:REP786448 ROF786448:ROL786448 RYB786448:RYH786448 SHX786448:SID786448 SRT786448:SRZ786448 TBP786448:TBV786448 TLL786448:TLR786448 TVH786448:TVN786448 UFD786448:UFJ786448 UOZ786448:UPF786448 UYV786448:UZB786448 VIR786448:VIX786448 VSN786448:VST786448 WCJ786448:WCP786448 WMF786448:WML786448 WWB786448:WWH786448 T851984:Z851984 JP851984:JV851984 TL851984:TR851984 ADH851984:ADN851984 AND851984:ANJ851984 AWZ851984:AXF851984 BGV851984:BHB851984 BQR851984:BQX851984 CAN851984:CAT851984 CKJ851984:CKP851984 CUF851984:CUL851984 DEB851984:DEH851984 DNX851984:DOD851984 DXT851984:DXZ851984 EHP851984:EHV851984 ERL851984:ERR851984 FBH851984:FBN851984 FLD851984:FLJ851984 FUZ851984:FVF851984 GEV851984:GFB851984 GOR851984:GOX851984 GYN851984:GYT851984 HIJ851984:HIP851984 HSF851984:HSL851984 ICB851984:ICH851984 ILX851984:IMD851984 IVT851984:IVZ851984 JFP851984:JFV851984 JPL851984:JPR851984 JZH851984:JZN851984 KJD851984:KJJ851984 KSZ851984:KTF851984 LCV851984:LDB851984 LMR851984:LMX851984 LWN851984:LWT851984 MGJ851984:MGP851984 MQF851984:MQL851984 NAB851984:NAH851984 NJX851984:NKD851984 NTT851984:NTZ851984 ODP851984:ODV851984 ONL851984:ONR851984 OXH851984:OXN851984 PHD851984:PHJ851984 PQZ851984:PRF851984 QAV851984:QBB851984 QKR851984:QKX851984 QUN851984:QUT851984 REJ851984:REP851984 ROF851984:ROL851984 RYB851984:RYH851984 SHX851984:SID851984 SRT851984:SRZ851984 TBP851984:TBV851984 TLL851984:TLR851984 TVH851984:TVN851984 UFD851984:UFJ851984 UOZ851984:UPF851984 UYV851984:UZB851984 VIR851984:VIX851984 VSN851984:VST851984 WCJ851984:WCP851984 WMF851984:WML851984 WWB851984:WWH851984 T917520:Z917520 JP917520:JV917520 TL917520:TR917520 ADH917520:ADN917520 AND917520:ANJ917520 AWZ917520:AXF917520 BGV917520:BHB917520 BQR917520:BQX917520 CAN917520:CAT917520 CKJ917520:CKP917520 CUF917520:CUL917520 DEB917520:DEH917520 DNX917520:DOD917520 DXT917520:DXZ917520 EHP917520:EHV917520 ERL917520:ERR917520 FBH917520:FBN917520 FLD917520:FLJ917520 FUZ917520:FVF917520 GEV917520:GFB917520 GOR917520:GOX917520 GYN917520:GYT917520 HIJ917520:HIP917520 HSF917520:HSL917520 ICB917520:ICH917520 ILX917520:IMD917520 IVT917520:IVZ917520 JFP917520:JFV917520 JPL917520:JPR917520 JZH917520:JZN917520 KJD917520:KJJ917520 KSZ917520:KTF917520 LCV917520:LDB917520 LMR917520:LMX917520 LWN917520:LWT917520 MGJ917520:MGP917520 MQF917520:MQL917520 NAB917520:NAH917520 NJX917520:NKD917520 NTT917520:NTZ917520 ODP917520:ODV917520 ONL917520:ONR917520 OXH917520:OXN917520 PHD917520:PHJ917520 PQZ917520:PRF917520 QAV917520:QBB917520 QKR917520:QKX917520 QUN917520:QUT917520 REJ917520:REP917520 ROF917520:ROL917520 RYB917520:RYH917520 SHX917520:SID917520 SRT917520:SRZ917520 TBP917520:TBV917520 TLL917520:TLR917520 TVH917520:TVN917520 UFD917520:UFJ917520 UOZ917520:UPF917520 UYV917520:UZB917520 VIR917520:VIX917520 VSN917520:VST917520 WCJ917520:WCP917520 WMF917520:WML917520 WWB917520:WWH917520 T983056:Z983056 JP983056:JV983056 TL983056:TR983056 ADH983056:ADN983056 AND983056:ANJ983056 AWZ983056:AXF983056 BGV983056:BHB983056 BQR983056:BQX983056 CAN983056:CAT983056 CKJ983056:CKP983056 CUF983056:CUL983056 DEB983056:DEH983056 DNX983056:DOD983056 DXT983056:DXZ983056 EHP983056:EHV983056 ERL983056:ERR983056 FBH983056:FBN983056 FLD983056:FLJ983056 FUZ983056:FVF983056 GEV983056:GFB983056 GOR983056:GOX983056 GYN983056:GYT983056 HIJ983056:HIP983056 HSF983056:HSL983056 ICB983056:ICH983056 ILX983056:IMD983056 IVT983056:IVZ983056 JFP983056:JFV983056 JPL983056:JPR983056 JZH983056:JZN983056 KJD983056:KJJ983056 KSZ983056:KTF983056 LCV983056:LDB983056 LMR983056:LMX983056 LWN983056:LWT983056 MGJ983056:MGP983056 MQF983056:MQL983056 NAB983056:NAH983056 NJX983056:NKD983056 NTT983056:NTZ983056 ODP983056:ODV983056 ONL983056:ONR983056 OXH983056:OXN983056 PHD983056:PHJ983056 PQZ983056:PRF983056 QAV983056:QBB983056 QKR983056:QKX983056 QUN983056:QUT983056 REJ983056:REP983056 ROF983056:ROL983056 RYB983056:RYH983056 SHX983056:SID983056 SRT983056:SRZ983056 TBP983056:TBV983056 TLL983056:TLR983056 TVH983056:TVN983056 UFD983056:UFJ983056 UOZ983056:UPF983056 UYV983056:UZB983056 VIR983056:VIX983056 VSN983056:VST983056 WCJ983056:WCP983056 WMF983056:WML983056 Q14 V16:Z16 Q16 Q18 Q20 D133:Z133 D134:Z134 F129:M129 F113:M113 F101:M101 E94:L94 D77:K77 D67:K67 D60:K60 D48:K48 D37:K37 G3:K3" xr:uid="{3C0814E6-8D1D-4320-8B20-9A009CA5F4AE}"/>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xdr:colOff>
                    <xdr:row>25</xdr:row>
                    <xdr:rowOff>0</xdr:rowOff>
                  </from>
                  <to>
                    <xdr:col>3</xdr:col>
                    <xdr:colOff>57150</xdr:colOff>
                    <xdr:row>25</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28575</xdr:colOff>
                    <xdr:row>31</xdr:row>
                    <xdr:rowOff>0</xdr:rowOff>
                  </from>
                  <to>
                    <xdr:col>3</xdr:col>
                    <xdr:colOff>57150</xdr:colOff>
                    <xdr:row>32</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28575</xdr:colOff>
                    <xdr:row>35</xdr:row>
                    <xdr:rowOff>0</xdr:rowOff>
                  </from>
                  <to>
                    <xdr:col>3</xdr:col>
                    <xdr:colOff>57150</xdr:colOff>
                    <xdr:row>36</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28575</xdr:colOff>
                    <xdr:row>40</xdr:row>
                    <xdr:rowOff>0</xdr:rowOff>
                  </from>
                  <to>
                    <xdr:col>3</xdr:col>
                    <xdr:colOff>57150</xdr:colOff>
                    <xdr:row>41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28575</xdr:colOff>
                    <xdr:row>44</xdr:row>
                    <xdr:rowOff>0</xdr:rowOff>
                  </from>
                  <to>
                    <xdr:col>3</xdr:col>
                    <xdr:colOff>57150</xdr:colOff>
                    <xdr:row>45</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28575</xdr:colOff>
                    <xdr:row>46</xdr:row>
                    <xdr:rowOff>0</xdr:rowOff>
                  </from>
                  <to>
                    <xdr:col>3</xdr:col>
                    <xdr:colOff>57150</xdr:colOff>
                    <xdr:row>47</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28575</xdr:colOff>
                    <xdr:row>49</xdr:row>
                    <xdr:rowOff>0</xdr:rowOff>
                  </from>
                  <to>
                    <xdr:col>3</xdr:col>
                    <xdr:colOff>57150</xdr:colOff>
                    <xdr:row>50</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28575</xdr:colOff>
                    <xdr:row>51</xdr:row>
                    <xdr:rowOff>0</xdr:rowOff>
                  </from>
                  <to>
                    <xdr:col>3</xdr:col>
                    <xdr:colOff>57150</xdr:colOff>
                    <xdr:row>52</xdr:row>
                    <xdr:rowOff>38100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2</xdr:col>
                    <xdr:colOff>28575</xdr:colOff>
                    <xdr:row>56</xdr:row>
                    <xdr:rowOff>0</xdr:rowOff>
                  </from>
                  <to>
                    <xdr:col>3</xdr:col>
                    <xdr:colOff>57150</xdr:colOff>
                    <xdr:row>57</xdr:row>
                    <xdr:rowOff>38100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2</xdr:col>
                    <xdr:colOff>28575</xdr:colOff>
                    <xdr:row>58</xdr:row>
                    <xdr:rowOff>0</xdr:rowOff>
                  </from>
                  <to>
                    <xdr:col>3</xdr:col>
                    <xdr:colOff>57150</xdr:colOff>
                    <xdr:row>59</xdr:row>
                    <xdr:rowOff>38100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2</xdr:col>
                    <xdr:colOff>28575</xdr:colOff>
                    <xdr:row>58</xdr:row>
                    <xdr:rowOff>0</xdr:rowOff>
                  </from>
                  <to>
                    <xdr:col>3</xdr:col>
                    <xdr:colOff>57150</xdr:colOff>
                    <xdr:row>59</xdr:row>
                    <xdr:rowOff>38100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2</xdr:col>
                    <xdr:colOff>28575</xdr:colOff>
                    <xdr:row>63</xdr:row>
                    <xdr:rowOff>0</xdr:rowOff>
                  </from>
                  <to>
                    <xdr:col>3</xdr:col>
                    <xdr:colOff>57150</xdr:colOff>
                    <xdr:row>64</xdr:row>
                    <xdr:rowOff>38100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2</xdr:col>
                    <xdr:colOff>28575</xdr:colOff>
                    <xdr:row>64</xdr:row>
                    <xdr:rowOff>0</xdr:rowOff>
                  </from>
                  <to>
                    <xdr:col>3</xdr:col>
                    <xdr:colOff>57150</xdr:colOff>
                    <xdr:row>65</xdr:row>
                    <xdr:rowOff>38100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2</xdr:col>
                    <xdr:colOff>28575</xdr:colOff>
                    <xdr:row>65</xdr:row>
                    <xdr:rowOff>0</xdr:rowOff>
                  </from>
                  <to>
                    <xdr:col>3</xdr:col>
                    <xdr:colOff>57150</xdr:colOff>
                    <xdr:row>66</xdr:row>
                    <xdr:rowOff>38100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2</xdr:col>
                    <xdr:colOff>28575</xdr:colOff>
                    <xdr:row>65</xdr:row>
                    <xdr:rowOff>0</xdr:rowOff>
                  </from>
                  <to>
                    <xdr:col>3</xdr:col>
                    <xdr:colOff>57150</xdr:colOff>
                    <xdr:row>66</xdr:row>
                    <xdr:rowOff>38100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2</xdr:col>
                    <xdr:colOff>28575</xdr:colOff>
                    <xdr:row>69</xdr:row>
                    <xdr:rowOff>0</xdr:rowOff>
                  </from>
                  <to>
                    <xdr:col>3</xdr:col>
                    <xdr:colOff>57150</xdr:colOff>
                    <xdr:row>70</xdr:row>
                    <xdr:rowOff>38100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14</xdr:col>
                    <xdr:colOff>28575</xdr:colOff>
                    <xdr:row>70</xdr:row>
                    <xdr:rowOff>0</xdr:rowOff>
                  </from>
                  <to>
                    <xdr:col>15</xdr:col>
                    <xdr:colOff>57150</xdr:colOff>
                    <xdr:row>71</xdr:row>
                    <xdr:rowOff>38100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17</xdr:col>
                    <xdr:colOff>28575</xdr:colOff>
                    <xdr:row>70</xdr:row>
                    <xdr:rowOff>0</xdr:rowOff>
                  </from>
                  <to>
                    <xdr:col>18</xdr:col>
                    <xdr:colOff>57150</xdr:colOff>
                    <xdr:row>71</xdr:row>
                    <xdr:rowOff>38100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2</xdr:col>
                    <xdr:colOff>28575</xdr:colOff>
                    <xdr:row>74</xdr:row>
                    <xdr:rowOff>0</xdr:rowOff>
                  </from>
                  <to>
                    <xdr:col>3</xdr:col>
                    <xdr:colOff>57150</xdr:colOff>
                    <xdr:row>75</xdr:row>
                    <xdr:rowOff>38100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2</xdr:col>
                    <xdr:colOff>28575</xdr:colOff>
                    <xdr:row>75</xdr:row>
                    <xdr:rowOff>0</xdr:rowOff>
                  </from>
                  <to>
                    <xdr:col>3</xdr:col>
                    <xdr:colOff>57150</xdr:colOff>
                    <xdr:row>76</xdr:row>
                    <xdr:rowOff>38100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2</xdr:col>
                    <xdr:colOff>28575</xdr:colOff>
                    <xdr:row>75</xdr:row>
                    <xdr:rowOff>0</xdr:rowOff>
                  </from>
                  <to>
                    <xdr:col>3</xdr:col>
                    <xdr:colOff>57150</xdr:colOff>
                    <xdr:row>76</xdr:row>
                    <xdr:rowOff>38100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2</xdr:col>
                    <xdr:colOff>28575</xdr:colOff>
                    <xdr:row>79</xdr:row>
                    <xdr:rowOff>0</xdr:rowOff>
                  </from>
                  <to>
                    <xdr:col>3</xdr:col>
                    <xdr:colOff>57150</xdr:colOff>
                    <xdr:row>80</xdr:row>
                    <xdr:rowOff>38100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3</xdr:col>
                    <xdr:colOff>28575</xdr:colOff>
                    <xdr:row>82</xdr:row>
                    <xdr:rowOff>0</xdr:rowOff>
                  </from>
                  <to>
                    <xdr:col>4</xdr:col>
                    <xdr:colOff>57150</xdr:colOff>
                    <xdr:row>83</xdr:row>
                    <xdr:rowOff>38100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3</xdr:col>
                    <xdr:colOff>28575</xdr:colOff>
                    <xdr:row>88</xdr:row>
                    <xdr:rowOff>0</xdr:rowOff>
                  </from>
                  <to>
                    <xdr:col>4</xdr:col>
                    <xdr:colOff>57150</xdr:colOff>
                    <xdr:row>89</xdr:row>
                    <xdr:rowOff>38100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3</xdr:col>
                    <xdr:colOff>28575</xdr:colOff>
                    <xdr:row>92</xdr:row>
                    <xdr:rowOff>0</xdr:rowOff>
                  </from>
                  <to>
                    <xdr:col>4</xdr:col>
                    <xdr:colOff>57150</xdr:colOff>
                    <xdr:row>93</xdr:row>
                    <xdr:rowOff>38100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3</xdr:col>
                    <xdr:colOff>28575</xdr:colOff>
                    <xdr:row>92</xdr:row>
                    <xdr:rowOff>0</xdr:rowOff>
                  </from>
                  <to>
                    <xdr:col>4</xdr:col>
                    <xdr:colOff>57150</xdr:colOff>
                    <xdr:row>93</xdr:row>
                    <xdr:rowOff>38100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3</xdr:col>
                    <xdr:colOff>28575</xdr:colOff>
                    <xdr:row>92</xdr:row>
                    <xdr:rowOff>0</xdr:rowOff>
                  </from>
                  <to>
                    <xdr:col>4</xdr:col>
                    <xdr:colOff>57150</xdr:colOff>
                    <xdr:row>93</xdr:row>
                    <xdr:rowOff>38100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4</xdr:col>
                    <xdr:colOff>28575</xdr:colOff>
                    <xdr:row>97</xdr:row>
                    <xdr:rowOff>0</xdr:rowOff>
                  </from>
                  <to>
                    <xdr:col>5</xdr:col>
                    <xdr:colOff>57150</xdr:colOff>
                    <xdr:row>98</xdr:row>
                    <xdr:rowOff>38100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4</xdr:col>
                    <xdr:colOff>28575</xdr:colOff>
                    <xdr:row>97</xdr:row>
                    <xdr:rowOff>0</xdr:rowOff>
                  </from>
                  <to>
                    <xdr:col>5</xdr:col>
                    <xdr:colOff>57150</xdr:colOff>
                    <xdr:row>98</xdr:row>
                    <xdr:rowOff>38100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4</xdr:col>
                    <xdr:colOff>28575</xdr:colOff>
                    <xdr:row>97</xdr:row>
                    <xdr:rowOff>0</xdr:rowOff>
                  </from>
                  <to>
                    <xdr:col>5</xdr:col>
                    <xdr:colOff>57150</xdr:colOff>
                    <xdr:row>98</xdr:row>
                    <xdr:rowOff>38100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4</xdr:col>
                    <xdr:colOff>28575</xdr:colOff>
                    <xdr:row>98</xdr:row>
                    <xdr:rowOff>0</xdr:rowOff>
                  </from>
                  <to>
                    <xdr:col>5</xdr:col>
                    <xdr:colOff>57150</xdr:colOff>
                    <xdr:row>99</xdr:row>
                    <xdr:rowOff>38100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4</xdr:col>
                    <xdr:colOff>28575</xdr:colOff>
                    <xdr:row>98</xdr:row>
                    <xdr:rowOff>0</xdr:rowOff>
                  </from>
                  <to>
                    <xdr:col>5</xdr:col>
                    <xdr:colOff>57150</xdr:colOff>
                    <xdr:row>99</xdr:row>
                    <xdr:rowOff>38100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4</xdr:col>
                    <xdr:colOff>28575</xdr:colOff>
                    <xdr:row>98</xdr:row>
                    <xdr:rowOff>0</xdr:rowOff>
                  </from>
                  <to>
                    <xdr:col>5</xdr:col>
                    <xdr:colOff>57150</xdr:colOff>
                    <xdr:row>99</xdr:row>
                    <xdr:rowOff>38100</xdr:rowOff>
                  </to>
                </anchor>
              </controlPr>
            </control>
          </mc:Choice>
        </mc:AlternateContent>
        <mc:AlternateContent xmlns:mc="http://schemas.openxmlformats.org/markup-compatibility/2006">
          <mc:Choice Requires="x14">
            <control shapeId="6179" r:id="rId37" name="Check Box 35">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0" r:id="rId38" name="Check Box 36">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1" r:id="rId39" name="Check Box 37">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3" r:id="rId41" name="Check Box 39">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4" r:id="rId42" name="Check Box 40">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94" r:id="rId43" name="Check Box 50">
              <controlPr defaultSize="0" autoFill="0" autoLine="0" autoPict="0">
                <anchor moveWithCells="1">
                  <from>
                    <xdr:col>4</xdr:col>
                    <xdr:colOff>28575</xdr:colOff>
                    <xdr:row>103</xdr:row>
                    <xdr:rowOff>0</xdr:rowOff>
                  </from>
                  <to>
                    <xdr:col>5</xdr:col>
                    <xdr:colOff>57150</xdr:colOff>
                    <xdr:row>104</xdr:row>
                    <xdr:rowOff>38100</xdr:rowOff>
                  </to>
                </anchor>
              </controlPr>
            </control>
          </mc:Choice>
        </mc:AlternateContent>
        <mc:AlternateContent xmlns:mc="http://schemas.openxmlformats.org/markup-compatibility/2006">
          <mc:Choice Requires="x14">
            <control shapeId="6195" r:id="rId44" name="Check Box 51">
              <controlPr defaultSize="0" autoFill="0" autoLine="0" autoPict="0">
                <anchor moveWithCells="1">
                  <from>
                    <xdr:col>4</xdr:col>
                    <xdr:colOff>28575</xdr:colOff>
                    <xdr:row>103</xdr:row>
                    <xdr:rowOff>0</xdr:rowOff>
                  </from>
                  <to>
                    <xdr:col>5</xdr:col>
                    <xdr:colOff>57150</xdr:colOff>
                    <xdr:row>104</xdr:row>
                    <xdr:rowOff>38100</xdr:rowOff>
                  </to>
                </anchor>
              </controlPr>
            </control>
          </mc:Choice>
        </mc:AlternateContent>
        <mc:AlternateContent xmlns:mc="http://schemas.openxmlformats.org/markup-compatibility/2006">
          <mc:Choice Requires="x14">
            <control shapeId="6196" r:id="rId45" name="Check Box 52">
              <controlPr defaultSize="0" autoFill="0" autoLine="0" autoPict="0">
                <anchor moveWithCells="1">
                  <from>
                    <xdr:col>4</xdr:col>
                    <xdr:colOff>28575</xdr:colOff>
                    <xdr:row>103</xdr:row>
                    <xdr:rowOff>0</xdr:rowOff>
                  </from>
                  <to>
                    <xdr:col>5</xdr:col>
                    <xdr:colOff>57150</xdr:colOff>
                    <xdr:row>104</xdr:row>
                    <xdr:rowOff>38100</xdr:rowOff>
                  </to>
                </anchor>
              </controlPr>
            </control>
          </mc:Choice>
        </mc:AlternateContent>
        <mc:AlternateContent xmlns:mc="http://schemas.openxmlformats.org/markup-compatibility/2006">
          <mc:Choice Requires="x14">
            <control shapeId="6197" r:id="rId46" name="Check Box 53">
              <controlPr defaultSize="0" autoFill="0" autoLine="0" autoPict="0">
                <anchor moveWithCells="1">
                  <from>
                    <xdr:col>16</xdr:col>
                    <xdr:colOff>28575</xdr:colOff>
                    <xdr:row>104</xdr:row>
                    <xdr:rowOff>0</xdr:rowOff>
                  </from>
                  <to>
                    <xdr:col>17</xdr:col>
                    <xdr:colOff>57150</xdr:colOff>
                    <xdr:row>105</xdr:row>
                    <xdr:rowOff>38100</xdr:rowOff>
                  </to>
                </anchor>
              </controlPr>
            </control>
          </mc:Choice>
        </mc:AlternateContent>
        <mc:AlternateContent xmlns:mc="http://schemas.openxmlformats.org/markup-compatibility/2006">
          <mc:Choice Requires="x14">
            <control shapeId="6198" r:id="rId47" name="Check Box 54">
              <controlPr defaultSize="0" autoFill="0" autoLine="0" autoPict="0">
                <anchor moveWithCells="1">
                  <from>
                    <xdr:col>16</xdr:col>
                    <xdr:colOff>28575</xdr:colOff>
                    <xdr:row>104</xdr:row>
                    <xdr:rowOff>0</xdr:rowOff>
                  </from>
                  <to>
                    <xdr:col>17</xdr:col>
                    <xdr:colOff>57150</xdr:colOff>
                    <xdr:row>105</xdr:row>
                    <xdr:rowOff>38100</xdr:rowOff>
                  </to>
                </anchor>
              </controlPr>
            </control>
          </mc:Choice>
        </mc:AlternateContent>
        <mc:AlternateContent xmlns:mc="http://schemas.openxmlformats.org/markup-compatibility/2006">
          <mc:Choice Requires="x14">
            <control shapeId="6199" r:id="rId48" name="Check Box 55">
              <controlPr defaultSize="0" autoFill="0" autoLine="0" autoPict="0">
                <anchor moveWithCells="1">
                  <from>
                    <xdr:col>16</xdr:col>
                    <xdr:colOff>28575</xdr:colOff>
                    <xdr:row>104</xdr:row>
                    <xdr:rowOff>0</xdr:rowOff>
                  </from>
                  <to>
                    <xdr:col>17</xdr:col>
                    <xdr:colOff>57150</xdr:colOff>
                    <xdr:row>105</xdr:row>
                    <xdr:rowOff>38100</xdr:rowOff>
                  </to>
                </anchor>
              </controlPr>
            </control>
          </mc:Choice>
        </mc:AlternateContent>
        <mc:AlternateContent xmlns:mc="http://schemas.openxmlformats.org/markup-compatibility/2006">
          <mc:Choice Requires="x14">
            <control shapeId="6200" r:id="rId49" name="Check Box 56">
              <controlPr defaultSize="0" autoFill="0" autoLine="0" autoPict="0">
                <anchor moveWithCells="1">
                  <from>
                    <xdr:col>19</xdr:col>
                    <xdr:colOff>28575</xdr:colOff>
                    <xdr:row>104</xdr:row>
                    <xdr:rowOff>0</xdr:rowOff>
                  </from>
                  <to>
                    <xdr:col>20</xdr:col>
                    <xdr:colOff>57150</xdr:colOff>
                    <xdr:row>105</xdr:row>
                    <xdr:rowOff>38100</xdr:rowOff>
                  </to>
                </anchor>
              </controlPr>
            </control>
          </mc:Choice>
        </mc:AlternateContent>
        <mc:AlternateContent xmlns:mc="http://schemas.openxmlformats.org/markup-compatibility/2006">
          <mc:Choice Requires="x14">
            <control shapeId="6201" r:id="rId50" name="Check Box 57">
              <controlPr defaultSize="0" autoFill="0" autoLine="0" autoPict="0">
                <anchor moveWithCells="1">
                  <from>
                    <xdr:col>19</xdr:col>
                    <xdr:colOff>28575</xdr:colOff>
                    <xdr:row>104</xdr:row>
                    <xdr:rowOff>0</xdr:rowOff>
                  </from>
                  <to>
                    <xdr:col>20</xdr:col>
                    <xdr:colOff>57150</xdr:colOff>
                    <xdr:row>105</xdr:row>
                    <xdr:rowOff>38100</xdr:rowOff>
                  </to>
                </anchor>
              </controlPr>
            </control>
          </mc:Choice>
        </mc:AlternateContent>
        <mc:AlternateContent xmlns:mc="http://schemas.openxmlformats.org/markup-compatibility/2006">
          <mc:Choice Requires="x14">
            <control shapeId="6202" r:id="rId51" name="Check Box 58">
              <controlPr defaultSize="0" autoFill="0" autoLine="0" autoPict="0">
                <anchor moveWithCells="1">
                  <from>
                    <xdr:col>19</xdr:col>
                    <xdr:colOff>28575</xdr:colOff>
                    <xdr:row>104</xdr:row>
                    <xdr:rowOff>0</xdr:rowOff>
                  </from>
                  <to>
                    <xdr:col>20</xdr:col>
                    <xdr:colOff>57150</xdr:colOff>
                    <xdr:row>105</xdr:row>
                    <xdr:rowOff>38100</xdr:rowOff>
                  </to>
                </anchor>
              </controlPr>
            </control>
          </mc:Choice>
        </mc:AlternateContent>
        <mc:AlternateContent xmlns:mc="http://schemas.openxmlformats.org/markup-compatibility/2006">
          <mc:Choice Requires="x14">
            <control shapeId="6203" r:id="rId52" name="Check Box 59">
              <controlPr defaultSize="0" autoFill="0" autoLine="0" autoPict="0">
                <anchor moveWithCells="1">
                  <from>
                    <xdr:col>16</xdr:col>
                    <xdr:colOff>28575</xdr:colOff>
                    <xdr:row>104</xdr:row>
                    <xdr:rowOff>0</xdr:rowOff>
                  </from>
                  <to>
                    <xdr:col>17</xdr:col>
                    <xdr:colOff>57150</xdr:colOff>
                    <xdr:row>105</xdr:row>
                    <xdr:rowOff>38100</xdr:rowOff>
                  </to>
                </anchor>
              </controlPr>
            </control>
          </mc:Choice>
        </mc:AlternateContent>
        <mc:AlternateContent xmlns:mc="http://schemas.openxmlformats.org/markup-compatibility/2006">
          <mc:Choice Requires="x14">
            <control shapeId="6204" r:id="rId53" name="Check Box 60">
              <controlPr defaultSize="0" autoFill="0" autoLine="0" autoPict="0">
                <anchor moveWithCells="1">
                  <from>
                    <xdr:col>4</xdr:col>
                    <xdr:colOff>28575</xdr:colOff>
                    <xdr:row>109</xdr:row>
                    <xdr:rowOff>0</xdr:rowOff>
                  </from>
                  <to>
                    <xdr:col>5</xdr:col>
                    <xdr:colOff>57150</xdr:colOff>
                    <xdr:row>110</xdr:row>
                    <xdr:rowOff>38100</xdr:rowOff>
                  </to>
                </anchor>
              </controlPr>
            </control>
          </mc:Choice>
        </mc:AlternateContent>
        <mc:AlternateContent xmlns:mc="http://schemas.openxmlformats.org/markup-compatibility/2006">
          <mc:Choice Requires="x14">
            <control shapeId="6205" r:id="rId54" name="Check Box 61">
              <controlPr defaultSize="0" autoFill="0" autoLine="0" autoPict="0">
                <anchor moveWithCells="1">
                  <from>
                    <xdr:col>4</xdr:col>
                    <xdr:colOff>28575</xdr:colOff>
                    <xdr:row>109</xdr:row>
                    <xdr:rowOff>0</xdr:rowOff>
                  </from>
                  <to>
                    <xdr:col>5</xdr:col>
                    <xdr:colOff>57150</xdr:colOff>
                    <xdr:row>110</xdr:row>
                    <xdr:rowOff>38100</xdr:rowOff>
                  </to>
                </anchor>
              </controlPr>
            </control>
          </mc:Choice>
        </mc:AlternateContent>
        <mc:AlternateContent xmlns:mc="http://schemas.openxmlformats.org/markup-compatibility/2006">
          <mc:Choice Requires="x14">
            <control shapeId="6206" r:id="rId55" name="Check Box 62">
              <controlPr defaultSize="0" autoFill="0" autoLine="0" autoPict="0">
                <anchor moveWithCells="1">
                  <from>
                    <xdr:col>4</xdr:col>
                    <xdr:colOff>28575</xdr:colOff>
                    <xdr:row>109</xdr:row>
                    <xdr:rowOff>0</xdr:rowOff>
                  </from>
                  <to>
                    <xdr:col>5</xdr:col>
                    <xdr:colOff>57150</xdr:colOff>
                    <xdr:row>110</xdr:row>
                    <xdr:rowOff>38100</xdr:rowOff>
                  </to>
                </anchor>
              </controlPr>
            </control>
          </mc:Choice>
        </mc:AlternateContent>
        <mc:AlternateContent xmlns:mc="http://schemas.openxmlformats.org/markup-compatibility/2006">
          <mc:Choice Requires="x14">
            <control shapeId="6207" r:id="rId56" name="Check Box 63">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08" r:id="rId57" name="Check Box 64">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09" r:id="rId58" name="Check Box 65">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0" r:id="rId59" name="Check Box 66">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1" r:id="rId60" name="Check Box 67">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2" r:id="rId61" name="Check Box 68">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3" r:id="rId62" name="Check Box 69">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4" r:id="rId63" name="Check Box 70">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5" r:id="rId64" name="Check Box 71">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6" r:id="rId65" name="Check Box 72">
              <controlPr defaultSize="0" autoFill="0" autoLine="0" autoPict="0">
                <anchor moveWithCells="1">
                  <from>
                    <xdr:col>2</xdr:col>
                    <xdr:colOff>28575</xdr:colOff>
                    <xdr:row>114</xdr:row>
                    <xdr:rowOff>0</xdr:rowOff>
                  </from>
                  <to>
                    <xdr:col>3</xdr:col>
                    <xdr:colOff>57150</xdr:colOff>
                    <xdr:row>115</xdr:row>
                    <xdr:rowOff>38100</xdr:rowOff>
                  </to>
                </anchor>
              </controlPr>
            </control>
          </mc:Choice>
        </mc:AlternateContent>
        <mc:AlternateContent xmlns:mc="http://schemas.openxmlformats.org/markup-compatibility/2006">
          <mc:Choice Requires="x14">
            <control shapeId="6217" r:id="rId66" name="Check Box 73">
              <controlPr defaultSize="0" autoFill="0" autoLine="0" autoPict="0">
                <anchor moveWithCells="1">
                  <from>
                    <xdr:col>14</xdr:col>
                    <xdr:colOff>28575</xdr:colOff>
                    <xdr:row>117</xdr:row>
                    <xdr:rowOff>0</xdr:rowOff>
                  </from>
                  <to>
                    <xdr:col>15</xdr:col>
                    <xdr:colOff>57150</xdr:colOff>
                    <xdr:row>118</xdr:row>
                    <xdr:rowOff>38100</xdr:rowOff>
                  </to>
                </anchor>
              </controlPr>
            </control>
          </mc:Choice>
        </mc:AlternateContent>
        <mc:AlternateContent xmlns:mc="http://schemas.openxmlformats.org/markup-compatibility/2006">
          <mc:Choice Requires="x14">
            <control shapeId="6218" r:id="rId67" name="Check Box 74">
              <controlPr defaultSize="0" autoFill="0" autoLine="0" autoPict="0">
                <anchor moveWithCells="1">
                  <from>
                    <xdr:col>17</xdr:col>
                    <xdr:colOff>28575</xdr:colOff>
                    <xdr:row>117</xdr:row>
                    <xdr:rowOff>0</xdr:rowOff>
                  </from>
                  <to>
                    <xdr:col>18</xdr:col>
                    <xdr:colOff>57150</xdr:colOff>
                    <xdr:row>118</xdr:row>
                    <xdr:rowOff>38100</xdr:rowOff>
                  </to>
                </anchor>
              </controlPr>
            </control>
          </mc:Choice>
        </mc:AlternateContent>
        <mc:AlternateContent xmlns:mc="http://schemas.openxmlformats.org/markup-compatibility/2006">
          <mc:Choice Requires="x14">
            <control shapeId="6222" r:id="rId68" name="Check Box 78">
              <controlPr defaultSize="0" autoFill="0" autoLine="0" autoPict="0">
                <anchor moveWithCells="1">
                  <from>
                    <xdr:col>4</xdr:col>
                    <xdr:colOff>28575</xdr:colOff>
                    <xdr:row>125</xdr:row>
                    <xdr:rowOff>0</xdr:rowOff>
                  </from>
                  <to>
                    <xdr:col>5</xdr:col>
                    <xdr:colOff>57150</xdr:colOff>
                    <xdr:row>126</xdr:row>
                    <xdr:rowOff>38100</xdr:rowOff>
                  </to>
                </anchor>
              </controlPr>
            </control>
          </mc:Choice>
        </mc:AlternateContent>
        <mc:AlternateContent xmlns:mc="http://schemas.openxmlformats.org/markup-compatibility/2006">
          <mc:Choice Requires="x14">
            <control shapeId="6223" r:id="rId69" name="Check Box 79">
              <controlPr defaultSize="0" autoFill="0" autoLine="0" autoPict="0">
                <anchor moveWithCells="1">
                  <from>
                    <xdr:col>4</xdr:col>
                    <xdr:colOff>28575</xdr:colOff>
                    <xdr:row>125</xdr:row>
                    <xdr:rowOff>0</xdr:rowOff>
                  </from>
                  <to>
                    <xdr:col>5</xdr:col>
                    <xdr:colOff>57150</xdr:colOff>
                    <xdr:row>126</xdr:row>
                    <xdr:rowOff>38100</xdr:rowOff>
                  </to>
                </anchor>
              </controlPr>
            </control>
          </mc:Choice>
        </mc:AlternateContent>
        <mc:AlternateContent xmlns:mc="http://schemas.openxmlformats.org/markup-compatibility/2006">
          <mc:Choice Requires="x14">
            <control shapeId="6224" r:id="rId70" name="Check Box 80">
              <controlPr defaultSize="0" autoFill="0" autoLine="0" autoPict="0">
                <anchor moveWithCells="1">
                  <from>
                    <xdr:col>4</xdr:col>
                    <xdr:colOff>28575</xdr:colOff>
                    <xdr:row>125</xdr:row>
                    <xdr:rowOff>0</xdr:rowOff>
                  </from>
                  <to>
                    <xdr:col>5</xdr:col>
                    <xdr:colOff>57150</xdr:colOff>
                    <xdr:row>126</xdr:row>
                    <xdr:rowOff>38100</xdr:rowOff>
                  </to>
                </anchor>
              </controlPr>
            </control>
          </mc:Choice>
        </mc:AlternateContent>
        <mc:AlternateContent xmlns:mc="http://schemas.openxmlformats.org/markup-compatibility/2006">
          <mc:Choice Requires="x14">
            <control shapeId="6225" r:id="rId71" name="Check Box 81">
              <controlPr defaultSize="0" autoFill="0" autoLine="0" autoPict="0">
                <anchor moveWithCells="1">
                  <from>
                    <xdr:col>4</xdr:col>
                    <xdr:colOff>28575</xdr:colOff>
                    <xdr:row>126</xdr:row>
                    <xdr:rowOff>0</xdr:rowOff>
                  </from>
                  <to>
                    <xdr:col>5</xdr:col>
                    <xdr:colOff>57150</xdr:colOff>
                    <xdr:row>127</xdr:row>
                    <xdr:rowOff>38100</xdr:rowOff>
                  </to>
                </anchor>
              </controlPr>
            </control>
          </mc:Choice>
        </mc:AlternateContent>
        <mc:AlternateContent xmlns:mc="http://schemas.openxmlformats.org/markup-compatibility/2006">
          <mc:Choice Requires="x14">
            <control shapeId="6226" r:id="rId72" name="Check Box 82">
              <controlPr defaultSize="0" autoFill="0" autoLine="0" autoPict="0">
                <anchor moveWithCells="1">
                  <from>
                    <xdr:col>4</xdr:col>
                    <xdr:colOff>28575</xdr:colOff>
                    <xdr:row>126</xdr:row>
                    <xdr:rowOff>0</xdr:rowOff>
                  </from>
                  <to>
                    <xdr:col>5</xdr:col>
                    <xdr:colOff>57150</xdr:colOff>
                    <xdr:row>127</xdr:row>
                    <xdr:rowOff>38100</xdr:rowOff>
                  </to>
                </anchor>
              </controlPr>
            </control>
          </mc:Choice>
        </mc:AlternateContent>
        <mc:AlternateContent xmlns:mc="http://schemas.openxmlformats.org/markup-compatibility/2006">
          <mc:Choice Requires="x14">
            <control shapeId="6227" r:id="rId73" name="Check Box 83">
              <controlPr defaultSize="0" autoFill="0" autoLine="0" autoPict="0">
                <anchor moveWithCells="1">
                  <from>
                    <xdr:col>4</xdr:col>
                    <xdr:colOff>28575</xdr:colOff>
                    <xdr:row>126</xdr:row>
                    <xdr:rowOff>0</xdr:rowOff>
                  </from>
                  <to>
                    <xdr:col>5</xdr:col>
                    <xdr:colOff>57150</xdr:colOff>
                    <xdr:row>127</xdr:row>
                    <xdr:rowOff>38100</xdr:rowOff>
                  </to>
                </anchor>
              </controlPr>
            </control>
          </mc:Choice>
        </mc:AlternateContent>
        <mc:AlternateContent xmlns:mc="http://schemas.openxmlformats.org/markup-compatibility/2006">
          <mc:Choice Requires="x14">
            <control shapeId="6228" r:id="rId74" name="Check Box 84">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29" r:id="rId75" name="Check Box 85">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0" r:id="rId76" name="Check Box 86">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1" r:id="rId77" name="Check Box 87">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2" r:id="rId78" name="Check Box 88">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3" r:id="rId79" name="Check Box 89">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4" r:id="rId80" name="Check Box 90">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5" r:id="rId81" name="Check Box 91">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6" r:id="rId82" name="Check Box 92">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7" r:id="rId83" name="Check Box 93">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8" r:id="rId84" name="Check Box 94">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9" r:id="rId85" name="Check Box 95">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AD423-4DFF-4E53-AA0C-F122C5174401}">
  <sheetPr>
    <tabColor rgb="FF0070C0"/>
  </sheetPr>
  <dimension ref="A1:Y55"/>
  <sheetViews>
    <sheetView showGridLines="0" showRowColHeaders="0" view="pageBreakPreview" zoomScale="90" zoomScaleNormal="100" zoomScaleSheetLayoutView="90" workbookViewId="0">
      <selection activeCell="H4" sqref="H4:K4"/>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55" t="s">
        <v>156</v>
      </c>
      <c r="C1" s="255"/>
      <c r="D1" s="255"/>
      <c r="E1" s="255"/>
      <c r="F1" s="255"/>
      <c r="G1" s="255"/>
      <c r="H1" s="255"/>
      <c r="I1" s="255"/>
      <c r="J1" s="255"/>
      <c r="K1" s="255"/>
      <c r="L1" s="255"/>
      <c r="M1" s="255"/>
      <c r="N1" s="255"/>
      <c r="O1" s="255"/>
      <c r="P1" s="255"/>
      <c r="Q1" s="255"/>
      <c r="R1" s="255"/>
      <c r="S1" s="255"/>
      <c r="T1" s="255"/>
      <c r="U1" s="255"/>
      <c r="V1" s="255"/>
      <c r="W1" s="255"/>
      <c r="X1" s="255"/>
      <c r="Y1" s="255"/>
    </row>
    <row r="2" spans="1:25" x14ac:dyDescent="0.15">
      <c r="A2" s="1"/>
      <c r="B2" s="61"/>
      <c r="D2" s="62"/>
      <c r="E2" s="62"/>
      <c r="F2" s="62"/>
      <c r="G2" s="62"/>
      <c r="H2" s="62"/>
      <c r="I2" s="62"/>
      <c r="J2" s="62"/>
      <c r="K2" s="62"/>
      <c r="L2" s="62"/>
      <c r="M2" s="62"/>
      <c r="N2" s="62"/>
      <c r="O2" s="62"/>
      <c r="P2" s="62"/>
      <c r="Q2" s="62"/>
      <c r="Y2" s="78"/>
    </row>
    <row r="3" spans="1:25" x14ac:dyDescent="0.15">
      <c r="A3" s="1"/>
      <c r="B3" s="61" t="s">
        <v>157</v>
      </c>
      <c r="D3" s="62"/>
      <c r="E3" s="62"/>
      <c r="F3" s="62"/>
      <c r="G3" s="62"/>
      <c r="H3" s="62"/>
      <c r="I3" s="62"/>
      <c r="J3" s="62"/>
      <c r="K3" s="62"/>
      <c r="L3" s="62"/>
      <c r="M3" s="62"/>
      <c r="N3" s="62"/>
      <c r="O3" s="62"/>
      <c r="P3" s="62"/>
      <c r="Q3" s="62"/>
      <c r="Y3" s="78"/>
    </row>
    <row r="4" spans="1:25" ht="21.75" customHeight="1" x14ac:dyDescent="0.4">
      <c r="A4" s="1"/>
      <c r="B4" s="86" t="s">
        <v>158</v>
      </c>
      <c r="C4" s="82"/>
      <c r="D4" s="82"/>
      <c r="E4" s="82"/>
      <c r="F4" s="82"/>
      <c r="G4" s="82"/>
      <c r="H4" s="249"/>
      <c r="I4" s="249"/>
      <c r="J4" s="249"/>
      <c r="K4" s="249"/>
      <c r="L4" s="82"/>
      <c r="M4" s="82"/>
      <c r="N4" s="82"/>
      <c r="O4" s="82"/>
      <c r="P4" s="82"/>
      <c r="Q4" s="82"/>
      <c r="R4" s="82"/>
      <c r="S4" s="82"/>
      <c r="T4" s="82"/>
      <c r="U4" s="82"/>
      <c r="V4" s="82"/>
      <c r="W4" s="82"/>
      <c r="X4" s="82"/>
      <c r="Y4" s="83"/>
    </row>
    <row r="5" spans="1:25" ht="3.75" customHeight="1" x14ac:dyDescent="0.15">
      <c r="A5" s="1"/>
      <c r="B5" s="116"/>
      <c r="C5" s="62"/>
      <c r="D5" s="62"/>
      <c r="E5" s="62"/>
      <c r="F5" s="62"/>
      <c r="G5" s="62"/>
      <c r="H5" s="62"/>
      <c r="I5" s="62"/>
      <c r="J5" s="62"/>
      <c r="K5" s="62"/>
      <c r="L5" s="62"/>
      <c r="M5" s="62"/>
      <c r="N5" s="62"/>
      <c r="O5" s="62"/>
      <c r="P5" s="62"/>
      <c r="Q5" s="62"/>
      <c r="R5" s="62"/>
      <c r="S5" s="62"/>
      <c r="T5" s="62"/>
      <c r="U5" s="62"/>
      <c r="V5" s="62"/>
      <c r="W5" s="62"/>
      <c r="X5" s="62"/>
      <c r="Y5" s="117"/>
    </row>
    <row r="6" spans="1:25" ht="22.5" customHeight="1" x14ac:dyDescent="0.15">
      <c r="A6" s="1"/>
      <c r="B6" s="43" t="s">
        <v>159</v>
      </c>
      <c r="C6" s="62"/>
      <c r="D6" s="62"/>
      <c r="E6" s="62"/>
      <c r="F6" s="62"/>
      <c r="G6" s="62"/>
      <c r="H6" s="256"/>
      <c r="I6" s="256"/>
      <c r="J6" s="256"/>
      <c r="K6" s="256"/>
      <c r="L6" s="9" t="s">
        <v>68</v>
      </c>
      <c r="M6" s="62"/>
      <c r="N6" s="62"/>
      <c r="O6" s="62"/>
      <c r="P6" s="62"/>
      <c r="Q6" s="62"/>
      <c r="Y6" s="47"/>
    </row>
    <row r="7" spans="1:25" ht="22.5" customHeight="1" x14ac:dyDescent="0.4">
      <c r="A7" s="1"/>
      <c r="B7" s="86" t="s">
        <v>160</v>
      </c>
      <c r="C7" s="118"/>
      <c r="D7" s="118"/>
      <c r="E7" s="118"/>
      <c r="F7" s="118"/>
      <c r="G7" s="118"/>
      <c r="H7" s="268"/>
      <c r="I7" s="268"/>
      <c r="J7" s="268"/>
      <c r="K7" s="268"/>
      <c r="L7" s="119" t="s">
        <v>58</v>
      </c>
      <c r="M7" s="118"/>
      <c r="N7" s="118"/>
      <c r="O7" s="118"/>
      <c r="P7" s="118"/>
      <c r="Q7" s="118"/>
      <c r="R7" s="118"/>
      <c r="S7" s="118"/>
      <c r="T7" s="118"/>
      <c r="U7" s="118"/>
      <c r="V7" s="118"/>
      <c r="W7" s="118"/>
      <c r="X7" s="118"/>
      <c r="Y7" s="120"/>
    </row>
    <row r="8" spans="1:25" ht="22.5" customHeight="1" x14ac:dyDescent="0.15">
      <c r="A8" s="1"/>
      <c r="B8" s="43" t="s">
        <v>161</v>
      </c>
      <c r="C8" s="62"/>
      <c r="D8" s="62"/>
      <c r="E8" s="62"/>
      <c r="F8" s="62"/>
      <c r="G8" s="62"/>
      <c r="H8" s="62"/>
      <c r="I8" s="62"/>
      <c r="J8" s="62"/>
      <c r="K8" s="62"/>
      <c r="L8" s="62"/>
      <c r="M8" s="62"/>
      <c r="N8" s="62"/>
      <c r="O8" s="62"/>
      <c r="P8" s="62"/>
      <c r="Q8" s="62"/>
      <c r="S8" s="51"/>
      <c r="T8" s="39"/>
      <c r="U8" s="39"/>
      <c r="V8" s="39"/>
      <c r="W8" s="39"/>
      <c r="X8" s="39"/>
      <c r="Y8" s="97"/>
    </row>
    <row r="9" spans="1:25" x14ac:dyDescent="0.15">
      <c r="A9" s="1"/>
      <c r="B9" s="121"/>
      <c r="C9" s="122" t="s">
        <v>162</v>
      </c>
      <c r="D9" s="62"/>
      <c r="E9" s="62"/>
      <c r="F9" s="62"/>
      <c r="G9" s="62"/>
      <c r="H9" s="62"/>
      <c r="I9" s="62"/>
      <c r="J9" s="62"/>
      <c r="K9" s="62"/>
      <c r="L9" s="62"/>
      <c r="M9" s="62"/>
      <c r="N9" s="62"/>
      <c r="O9" s="62"/>
      <c r="P9" s="62"/>
      <c r="Q9" s="62"/>
      <c r="Y9" s="47"/>
    </row>
    <row r="10" spans="1:25" ht="19.5" customHeight="1" x14ac:dyDescent="0.15">
      <c r="A10" s="1"/>
      <c r="B10" s="123"/>
      <c r="C10" s="62"/>
      <c r="D10" s="134"/>
      <c r="E10" s="124" t="s">
        <v>126</v>
      </c>
      <c r="F10" s="62"/>
      <c r="G10" s="62"/>
      <c r="H10" s="62"/>
      <c r="I10" s="62"/>
      <c r="J10" s="62"/>
      <c r="K10" s="62"/>
      <c r="L10" s="62"/>
      <c r="M10" s="62"/>
      <c r="N10" s="62"/>
      <c r="O10" s="62"/>
      <c r="P10" s="62"/>
      <c r="Q10" s="62"/>
      <c r="Y10" s="47"/>
    </row>
    <row r="11" spans="1:25" x14ac:dyDescent="0.15">
      <c r="B11" s="123"/>
      <c r="C11" s="62"/>
      <c r="D11" s="90"/>
      <c r="E11" s="107" t="s">
        <v>127</v>
      </c>
      <c r="F11" s="62"/>
      <c r="G11" s="62"/>
      <c r="H11" s="62"/>
      <c r="I11" s="62"/>
      <c r="J11" s="256"/>
      <c r="K11" s="256"/>
      <c r="L11" s="107" t="s">
        <v>128</v>
      </c>
      <c r="M11" s="62"/>
      <c r="N11" s="62"/>
      <c r="O11" s="78" t="s">
        <v>43</v>
      </c>
      <c r="P11" s="107" t="s">
        <v>129</v>
      </c>
      <c r="Q11" s="62"/>
      <c r="R11" s="256"/>
      <c r="S11" s="256"/>
      <c r="T11" s="108" t="s">
        <v>130</v>
      </c>
      <c r="W11" s="9" t="s">
        <v>98</v>
      </c>
      <c r="Y11" s="47"/>
    </row>
    <row r="12" spans="1:25" s="9" customFormat="1" ht="13.5" customHeight="1" x14ac:dyDescent="0.15">
      <c r="B12" s="123"/>
      <c r="C12" s="62"/>
      <c r="E12" s="107" t="s">
        <v>131</v>
      </c>
      <c r="L12" s="260"/>
      <c r="M12" s="260"/>
      <c r="N12" s="10"/>
      <c r="O12" s="109" t="s">
        <v>43</v>
      </c>
      <c r="P12" s="107" t="s">
        <v>129</v>
      </c>
      <c r="R12" s="260"/>
      <c r="S12" s="260"/>
      <c r="W12" s="9" t="s">
        <v>98</v>
      </c>
      <c r="Y12" s="47"/>
    </row>
    <row r="13" spans="1:25" s="10" customFormat="1" ht="3" customHeight="1" x14ac:dyDescent="0.4">
      <c r="B13" s="55"/>
      <c r="I13" s="63"/>
      <c r="J13" s="63"/>
      <c r="K13" s="63"/>
      <c r="L13" s="63"/>
      <c r="M13" s="63"/>
      <c r="N13" s="63"/>
      <c r="O13" s="63"/>
      <c r="P13" s="63"/>
      <c r="Q13" s="63"/>
      <c r="R13" s="63"/>
      <c r="S13" s="63"/>
      <c r="T13" s="63"/>
      <c r="U13" s="63"/>
      <c r="V13" s="63"/>
      <c r="W13" s="63"/>
      <c r="X13" s="63"/>
      <c r="Y13" s="64"/>
    </row>
    <row r="14" spans="1:25" s="9" customFormat="1" ht="15" customHeight="1" x14ac:dyDescent="0.15">
      <c r="B14" s="123"/>
      <c r="C14" s="62"/>
      <c r="D14" s="134"/>
      <c r="E14" s="124" t="s">
        <v>132</v>
      </c>
      <c r="F14" s="62"/>
      <c r="G14" s="62"/>
      <c r="H14" s="62"/>
      <c r="I14" s="62"/>
      <c r="J14" s="62"/>
      <c r="K14" s="62"/>
      <c r="L14" s="62"/>
      <c r="M14" s="62"/>
      <c r="N14" s="62"/>
      <c r="O14" s="267"/>
      <c r="P14" s="267"/>
      <c r="Q14" s="267"/>
      <c r="R14" s="267"/>
      <c r="S14" s="267"/>
      <c r="T14" s="267"/>
      <c r="U14" s="267"/>
      <c r="V14" s="267"/>
      <c r="W14" s="267"/>
      <c r="X14" s="267"/>
      <c r="Y14" s="99"/>
    </row>
    <row r="15" spans="1:25" s="10" customFormat="1" ht="3" customHeight="1" x14ac:dyDescent="0.4">
      <c r="B15" s="55"/>
      <c r="I15" s="63"/>
      <c r="J15" s="63"/>
      <c r="K15" s="63"/>
      <c r="L15" s="63"/>
      <c r="M15" s="63"/>
      <c r="N15" s="63"/>
      <c r="O15" s="63"/>
      <c r="P15" s="63"/>
      <c r="Q15" s="63"/>
      <c r="R15" s="63"/>
      <c r="S15" s="63"/>
      <c r="T15" s="63"/>
      <c r="U15" s="63"/>
      <c r="V15" s="63"/>
      <c r="W15" s="63"/>
      <c r="X15" s="63"/>
      <c r="Y15" s="64"/>
    </row>
    <row r="16" spans="1:25" s="9" customFormat="1" ht="13.5" customHeight="1" x14ac:dyDescent="0.15">
      <c r="B16" s="123"/>
      <c r="C16" s="62"/>
      <c r="D16" s="134"/>
      <c r="E16" s="124" t="s">
        <v>120</v>
      </c>
      <c r="F16" s="62"/>
      <c r="G16" s="62"/>
      <c r="H16" s="62"/>
      <c r="I16" s="62"/>
      <c r="J16" s="62"/>
      <c r="K16" s="62"/>
      <c r="L16" s="62"/>
      <c r="M16" s="62"/>
      <c r="N16" s="62"/>
      <c r="O16" s="267"/>
      <c r="P16" s="267"/>
      <c r="Q16" s="267"/>
      <c r="R16" s="267"/>
      <c r="S16" s="267"/>
      <c r="T16" s="267"/>
      <c r="U16" s="267"/>
      <c r="V16" s="267"/>
      <c r="W16" s="267"/>
      <c r="X16" s="267"/>
      <c r="Y16" s="99"/>
    </row>
    <row r="17" spans="2:25" s="10" customFormat="1" ht="3" customHeight="1" x14ac:dyDescent="0.4">
      <c r="B17" s="55"/>
      <c r="I17" s="63"/>
      <c r="J17" s="74"/>
      <c r="K17" s="63"/>
      <c r="L17" s="63"/>
      <c r="M17" s="63"/>
      <c r="N17" s="63"/>
      <c r="O17" s="63"/>
      <c r="P17" s="63"/>
      <c r="Q17" s="63"/>
      <c r="R17" s="63"/>
      <c r="S17" s="63"/>
      <c r="T17" s="63"/>
      <c r="U17" s="63"/>
      <c r="V17" s="63"/>
      <c r="W17" s="63"/>
      <c r="X17" s="63"/>
      <c r="Y17" s="64"/>
    </row>
    <row r="18" spans="2:25" ht="15" customHeight="1" x14ac:dyDescent="0.15">
      <c r="B18" s="123"/>
      <c r="C18" s="62"/>
      <c r="D18" s="62"/>
      <c r="E18" s="78" t="s">
        <v>43</v>
      </c>
      <c r="F18" s="256"/>
      <c r="G18" s="256"/>
      <c r="H18" s="256"/>
      <c r="I18" s="256"/>
      <c r="J18" s="256"/>
      <c r="K18" s="256"/>
      <c r="L18" s="256"/>
      <c r="M18" s="256"/>
      <c r="N18" s="62" t="s">
        <v>98</v>
      </c>
      <c r="O18" s="267"/>
      <c r="P18" s="267"/>
      <c r="Q18" s="267"/>
      <c r="R18" s="267"/>
      <c r="S18" s="267"/>
      <c r="T18" s="267"/>
      <c r="U18" s="267"/>
      <c r="V18" s="267"/>
      <c r="W18" s="267"/>
      <c r="X18" s="267"/>
      <c r="Y18" s="47"/>
    </row>
    <row r="19" spans="2:25" s="10" customFormat="1" ht="3" customHeight="1" x14ac:dyDescent="0.4">
      <c r="B19" s="55"/>
      <c r="I19" s="63"/>
      <c r="J19" s="63"/>
      <c r="K19" s="63"/>
      <c r="L19" s="63"/>
      <c r="M19" s="63"/>
      <c r="N19" s="63"/>
      <c r="O19" s="63"/>
      <c r="P19" s="63"/>
      <c r="Q19" s="63"/>
      <c r="R19" s="63"/>
      <c r="S19" s="63"/>
      <c r="T19" s="63"/>
      <c r="U19" s="63"/>
      <c r="V19" s="63"/>
      <c r="W19" s="63"/>
      <c r="X19" s="63"/>
      <c r="Y19" s="64"/>
    </row>
    <row r="20" spans="2:25" ht="7.5" customHeight="1" x14ac:dyDescent="0.15">
      <c r="B20" s="125"/>
      <c r="C20" s="100"/>
      <c r="D20" s="100"/>
      <c r="E20" s="100"/>
      <c r="F20" s="100"/>
      <c r="G20" s="100"/>
      <c r="H20" s="100"/>
      <c r="I20" s="62"/>
      <c r="J20" s="100"/>
      <c r="K20" s="100"/>
      <c r="L20" s="100"/>
      <c r="M20" s="100"/>
      <c r="N20" s="100"/>
      <c r="O20" s="100"/>
      <c r="P20" s="100"/>
      <c r="Q20" s="100"/>
      <c r="R20" s="100"/>
      <c r="S20" s="100"/>
      <c r="T20" s="100"/>
      <c r="U20" s="100"/>
      <c r="V20" s="100"/>
      <c r="W20" s="100"/>
      <c r="X20" s="100"/>
      <c r="Y20" s="101"/>
    </row>
    <row r="21" spans="2:25" s="10" customFormat="1" ht="3" customHeight="1" x14ac:dyDescent="0.4">
      <c r="B21" s="55"/>
      <c r="I21" s="63"/>
      <c r="J21" s="63"/>
      <c r="K21" s="63"/>
      <c r="L21" s="63"/>
      <c r="M21" s="63"/>
      <c r="N21" s="63"/>
      <c r="O21" s="63"/>
      <c r="P21" s="63"/>
      <c r="Q21" s="63"/>
      <c r="R21" s="63"/>
      <c r="S21" s="63"/>
      <c r="T21" s="63"/>
      <c r="U21" s="63"/>
      <c r="V21" s="63"/>
      <c r="W21" s="63"/>
      <c r="X21" s="63"/>
      <c r="Y21" s="64"/>
    </row>
    <row r="22" spans="2:25" x14ac:dyDescent="0.15">
      <c r="B22" s="125"/>
      <c r="C22" s="122" t="s">
        <v>135</v>
      </c>
      <c r="D22" s="100"/>
      <c r="E22" s="100"/>
      <c r="F22" s="100"/>
      <c r="G22" s="100"/>
      <c r="H22" s="100"/>
      <c r="I22" s="62"/>
      <c r="J22" s="100"/>
      <c r="K22" s="100"/>
      <c r="L22" s="100"/>
      <c r="M22" s="100"/>
      <c r="N22" s="100"/>
      <c r="O22" s="267"/>
      <c r="P22" s="267"/>
      <c r="Q22" s="267"/>
      <c r="R22" s="267"/>
      <c r="S22" s="267"/>
      <c r="T22" s="267"/>
      <c r="U22" s="267"/>
      <c r="V22" s="267"/>
      <c r="W22" s="267"/>
      <c r="X22" s="267"/>
      <c r="Y22" s="101"/>
    </row>
    <row r="23" spans="2:25" ht="15.75" customHeight="1" x14ac:dyDescent="0.15">
      <c r="B23" s="116"/>
      <c r="C23" s="62"/>
      <c r="D23" s="134"/>
      <c r="E23" s="124" t="s">
        <v>137</v>
      </c>
      <c r="F23" s="62"/>
      <c r="G23" s="62"/>
      <c r="H23" s="62"/>
      <c r="I23" s="62"/>
      <c r="J23" s="62"/>
      <c r="K23" s="62"/>
      <c r="L23" s="62"/>
      <c r="M23" s="62"/>
      <c r="N23" s="62"/>
      <c r="O23" s="62"/>
      <c r="P23" s="62"/>
      <c r="Q23" s="62"/>
      <c r="Y23" s="47"/>
    </row>
    <row r="24" spans="2:25" ht="18" customHeight="1" x14ac:dyDescent="0.15">
      <c r="B24" s="116"/>
      <c r="C24" s="90"/>
      <c r="D24" s="61"/>
      <c r="E24" s="107" t="s">
        <v>112</v>
      </c>
      <c r="F24" s="61"/>
      <c r="G24" s="61"/>
      <c r="H24" s="62"/>
      <c r="I24" s="62"/>
      <c r="J24" s="62"/>
      <c r="K24" s="62"/>
      <c r="L24" s="256"/>
      <c r="M24" s="256"/>
      <c r="N24" s="256"/>
      <c r="O24" s="107" t="s">
        <v>114</v>
      </c>
      <c r="P24" s="62"/>
      <c r="Q24" s="62"/>
      <c r="Y24" s="47"/>
    </row>
    <row r="25" spans="2:25" ht="18" customHeight="1" x14ac:dyDescent="0.15">
      <c r="B25" s="116"/>
      <c r="C25" s="61"/>
      <c r="D25" s="61"/>
      <c r="E25" s="107" t="s">
        <v>113</v>
      </c>
      <c r="F25" s="61"/>
      <c r="G25" s="61"/>
      <c r="H25" s="62"/>
      <c r="I25" s="62"/>
      <c r="J25" s="62"/>
      <c r="K25" s="62"/>
      <c r="L25" s="256"/>
      <c r="M25" s="256"/>
      <c r="N25" s="256"/>
      <c r="O25" s="107" t="s">
        <v>114</v>
      </c>
      <c r="P25" s="62"/>
      <c r="Q25" s="51"/>
      <c r="S25" s="10"/>
      <c r="T25" s="10"/>
      <c r="U25" s="10"/>
      <c r="V25" s="10"/>
      <c r="W25" s="10"/>
      <c r="X25" s="106"/>
      <c r="Y25" s="99"/>
    </row>
    <row r="26" spans="2:25" ht="18" customHeight="1" x14ac:dyDescent="0.15">
      <c r="B26" s="126"/>
      <c r="C26" s="111"/>
      <c r="D26" s="113"/>
      <c r="E26" s="107" t="s">
        <v>115</v>
      </c>
      <c r="F26" s="61"/>
      <c r="G26" s="51" t="s">
        <v>43</v>
      </c>
      <c r="H26" s="256"/>
      <c r="I26" s="256"/>
      <c r="J26" s="256"/>
      <c r="K26" s="98" t="s">
        <v>116</v>
      </c>
      <c r="L26" s="112"/>
      <c r="M26" s="112"/>
      <c r="N26" s="112"/>
      <c r="O26" s="112"/>
      <c r="P26" s="112"/>
      <c r="Q26" s="111"/>
      <c r="R26" s="111"/>
      <c r="S26" s="111"/>
      <c r="T26" s="111"/>
      <c r="U26" s="111"/>
      <c r="V26" s="111"/>
      <c r="W26" s="111"/>
      <c r="X26" s="111"/>
      <c r="Y26" s="127"/>
    </row>
    <row r="27" spans="2:25" ht="18" customHeight="1" x14ac:dyDescent="0.4">
      <c r="B27" s="126"/>
      <c r="C27" s="111"/>
      <c r="D27" s="134"/>
      <c r="E27" s="124" t="s">
        <v>139</v>
      </c>
      <c r="F27" s="111"/>
      <c r="G27" s="111"/>
      <c r="H27" s="111"/>
      <c r="I27" s="111"/>
      <c r="J27" s="111"/>
      <c r="K27" s="111"/>
      <c r="L27" s="111"/>
      <c r="M27" s="111"/>
      <c r="N27" s="111"/>
      <c r="O27" s="111"/>
      <c r="P27" s="111"/>
      <c r="Q27" s="111"/>
      <c r="R27" s="111"/>
      <c r="S27" s="111"/>
      <c r="T27" s="111"/>
      <c r="U27" s="111"/>
      <c r="V27" s="111"/>
      <c r="W27" s="111"/>
      <c r="X27" s="111"/>
      <c r="Y27" s="127"/>
    </row>
    <row r="28" spans="2:25" ht="18" customHeight="1" x14ac:dyDescent="0.4">
      <c r="B28" s="126"/>
      <c r="C28" s="111"/>
      <c r="D28" s="134"/>
      <c r="E28" s="124" t="s">
        <v>120</v>
      </c>
      <c r="F28" s="111"/>
      <c r="G28" s="111"/>
      <c r="H28" s="111"/>
      <c r="I28" s="111"/>
      <c r="J28" s="111"/>
      <c r="K28" s="111"/>
      <c r="L28" s="111"/>
      <c r="M28" s="111"/>
      <c r="N28" s="111"/>
      <c r="O28" s="111"/>
      <c r="P28" s="111"/>
      <c r="Q28" s="111"/>
      <c r="R28" s="111"/>
      <c r="S28" s="111"/>
      <c r="T28" s="111"/>
      <c r="U28" s="111"/>
      <c r="V28" s="111"/>
      <c r="W28" s="111"/>
      <c r="X28" s="111"/>
      <c r="Y28" s="127"/>
    </row>
    <row r="29" spans="2:25" ht="18" customHeight="1" x14ac:dyDescent="0.15">
      <c r="B29" s="126"/>
      <c r="C29" s="111"/>
      <c r="D29" s="111"/>
      <c r="E29" s="78" t="s">
        <v>43</v>
      </c>
      <c r="F29" s="256"/>
      <c r="G29" s="256"/>
      <c r="H29" s="256"/>
      <c r="I29" s="256"/>
      <c r="J29" s="256"/>
      <c r="K29" s="256"/>
      <c r="L29" s="256"/>
      <c r="M29" s="256"/>
      <c r="N29" s="62" t="s">
        <v>98</v>
      </c>
      <c r="O29" s="111"/>
      <c r="P29" s="111"/>
      <c r="Q29" s="111"/>
      <c r="R29" s="111"/>
      <c r="S29" s="111"/>
      <c r="T29" s="111"/>
      <c r="U29" s="111"/>
      <c r="V29" s="111"/>
      <c r="W29" s="111"/>
      <c r="X29" s="111"/>
      <c r="Y29" s="127"/>
    </row>
    <row r="30" spans="2:25" ht="4.5" customHeight="1" x14ac:dyDescent="0.4">
      <c r="B30" s="128"/>
      <c r="C30" s="129"/>
      <c r="D30" s="129"/>
      <c r="E30" s="129"/>
      <c r="F30" s="129"/>
      <c r="G30" s="129"/>
      <c r="H30" s="129"/>
      <c r="I30" s="129"/>
      <c r="J30" s="129"/>
      <c r="K30" s="129"/>
      <c r="L30" s="129"/>
      <c r="M30" s="129"/>
      <c r="N30" s="129"/>
      <c r="O30" s="129"/>
      <c r="P30" s="129"/>
      <c r="Q30" s="129"/>
      <c r="R30" s="129"/>
      <c r="S30" s="129"/>
      <c r="T30" s="129"/>
      <c r="U30" s="129"/>
      <c r="V30" s="129"/>
      <c r="W30" s="129"/>
      <c r="X30" s="129"/>
      <c r="Y30" s="130"/>
    </row>
    <row r="31" spans="2:25" x14ac:dyDescent="0.15">
      <c r="B31" s="62"/>
      <c r="C31" s="62"/>
      <c r="D31" s="62"/>
      <c r="E31" s="62"/>
      <c r="F31" s="62"/>
      <c r="G31" s="62"/>
      <c r="H31" s="62"/>
      <c r="I31" s="62"/>
      <c r="J31" s="62"/>
      <c r="K31" s="62"/>
      <c r="L31" s="62"/>
      <c r="M31" s="62"/>
      <c r="N31" s="62"/>
      <c r="O31" s="62"/>
      <c r="P31" s="62"/>
      <c r="Q31" s="62"/>
    </row>
    <row r="32" spans="2:25" x14ac:dyDescent="0.15">
      <c r="B32" s="90"/>
      <c r="C32" s="62"/>
      <c r="D32" s="62"/>
      <c r="E32" s="62"/>
      <c r="F32" s="62"/>
      <c r="G32" s="62"/>
      <c r="H32" s="62"/>
      <c r="I32" s="62"/>
      <c r="J32" s="62"/>
      <c r="K32" s="62"/>
      <c r="L32" s="62"/>
      <c r="M32" s="62"/>
      <c r="N32" s="62"/>
      <c r="O32" s="62"/>
      <c r="P32" s="62"/>
      <c r="Q32" s="62"/>
    </row>
    <row r="33" spans="1:25" x14ac:dyDescent="0.15">
      <c r="B33" s="90"/>
      <c r="C33" s="62"/>
      <c r="D33" s="62"/>
      <c r="E33" s="62"/>
      <c r="F33" s="62"/>
      <c r="G33" s="62"/>
      <c r="H33" s="62"/>
      <c r="I33" s="62"/>
      <c r="J33" s="62"/>
      <c r="K33" s="62"/>
      <c r="L33" s="62"/>
      <c r="M33" s="62"/>
      <c r="N33" s="62"/>
      <c r="O33" s="62"/>
      <c r="P33" s="62"/>
      <c r="Q33" s="62"/>
    </row>
    <row r="34" spans="1:25" x14ac:dyDescent="0.15">
      <c r="B34" s="90"/>
      <c r="C34" s="62"/>
      <c r="D34" s="62"/>
      <c r="E34" s="62"/>
      <c r="F34" s="62"/>
      <c r="G34" s="62"/>
      <c r="H34" s="62"/>
      <c r="I34" s="62"/>
      <c r="J34" s="62"/>
      <c r="K34" s="62"/>
      <c r="L34" s="62"/>
      <c r="M34" s="62"/>
      <c r="N34" s="62"/>
      <c r="O34" s="62"/>
      <c r="P34" s="62"/>
      <c r="Q34" s="62"/>
    </row>
    <row r="35" spans="1:25" x14ac:dyDescent="0.15">
      <c r="B35" s="90"/>
      <c r="C35" s="62"/>
      <c r="D35" s="62"/>
      <c r="E35" s="62"/>
      <c r="F35" s="62"/>
      <c r="G35" s="62"/>
      <c r="H35" s="62"/>
      <c r="I35" s="62"/>
      <c r="J35" s="62"/>
      <c r="K35" s="62"/>
      <c r="L35" s="62"/>
      <c r="M35" s="62"/>
      <c r="N35" s="62"/>
      <c r="O35" s="62"/>
      <c r="P35" s="62"/>
      <c r="Q35" s="62"/>
    </row>
    <row r="36" spans="1:25" x14ac:dyDescent="0.15">
      <c r="B36" s="90"/>
      <c r="C36" s="62"/>
      <c r="D36" s="62"/>
      <c r="E36" s="62"/>
      <c r="F36" s="62"/>
      <c r="G36" s="62"/>
      <c r="H36" s="62"/>
      <c r="I36" s="62"/>
      <c r="J36" s="62"/>
      <c r="K36" s="62"/>
      <c r="L36" s="62"/>
      <c r="M36" s="62"/>
      <c r="N36" s="62"/>
      <c r="O36" s="62"/>
      <c r="P36" s="62"/>
      <c r="Q36" s="62"/>
    </row>
    <row r="37" spans="1:25" x14ac:dyDescent="0.15">
      <c r="B37" s="90"/>
      <c r="C37" s="62"/>
      <c r="D37" s="62"/>
      <c r="E37" s="62"/>
      <c r="F37" s="62"/>
      <c r="G37" s="62"/>
      <c r="H37" s="62"/>
      <c r="I37" s="62"/>
      <c r="J37" s="62"/>
      <c r="K37" s="62"/>
      <c r="L37" s="62"/>
      <c r="M37" s="62"/>
      <c r="N37" s="62"/>
      <c r="O37" s="62"/>
      <c r="P37" s="62"/>
      <c r="Q37" s="62"/>
    </row>
    <row r="38" spans="1:25" x14ac:dyDescent="0.15">
      <c r="B38" s="90"/>
      <c r="C38" s="62"/>
      <c r="D38" s="62"/>
      <c r="E38" s="62"/>
      <c r="F38" s="62"/>
      <c r="G38" s="62"/>
      <c r="H38" s="62"/>
      <c r="I38" s="62"/>
      <c r="J38" s="62"/>
      <c r="K38" s="62"/>
      <c r="L38" s="62"/>
      <c r="M38" s="62"/>
      <c r="N38" s="62"/>
      <c r="O38" s="62"/>
      <c r="P38" s="62"/>
      <c r="Q38" s="62"/>
    </row>
    <row r="39" spans="1:25" x14ac:dyDescent="0.15">
      <c r="B39" s="90"/>
      <c r="C39" s="62"/>
      <c r="D39" s="62"/>
      <c r="E39" s="62"/>
      <c r="F39" s="62"/>
      <c r="G39" s="62"/>
      <c r="H39" s="62"/>
      <c r="I39" s="62"/>
      <c r="J39" s="62"/>
      <c r="K39" s="62"/>
      <c r="L39" s="62"/>
      <c r="M39" s="62"/>
      <c r="N39" s="62"/>
      <c r="O39" s="62"/>
      <c r="P39" s="62"/>
      <c r="Q39" s="62"/>
    </row>
    <row r="40" spans="1:25" x14ac:dyDescent="0.15">
      <c r="B40" s="90"/>
      <c r="C40" s="62"/>
      <c r="D40" s="62"/>
      <c r="E40" s="62"/>
      <c r="F40" s="62"/>
      <c r="G40" s="62"/>
      <c r="H40" s="62"/>
      <c r="I40" s="62"/>
      <c r="J40" s="62"/>
      <c r="K40" s="62"/>
      <c r="L40" s="62"/>
      <c r="M40" s="62"/>
      <c r="N40" s="62"/>
      <c r="O40" s="62"/>
      <c r="P40" s="62"/>
      <c r="Q40" s="62"/>
    </row>
    <row r="41" spans="1:25" x14ac:dyDescent="0.15">
      <c r="B41" s="90"/>
      <c r="C41" s="62"/>
      <c r="D41" s="62"/>
      <c r="E41" s="62"/>
      <c r="F41" s="62"/>
      <c r="G41" s="62"/>
      <c r="H41" s="62"/>
      <c r="I41" s="62"/>
      <c r="J41" s="62"/>
      <c r="K41" s="62"/>
      <c r="L41" s="62"/>
      <c r="M41" s="62"/>
      <c r="N41" s="62"/>
      <c r="O41" s="62"/>
      <c r="P41" s="62"/>
      <c r="Q41" s="62"/>
    </row>
    <row r="42" spans="1:25" x14ac:dyDescent="0.15">
      <c r="B42" s="131"/>
      <c r="C42" s="131"/>
      <c r="D42" s="131"/>
      <c r="E42" s="131"/>
      <c r="F42" s="131"/>
      <c r="G42" s="131"/>
      <c r="H42" s="131"/>
      <c r="I42" s="62"/>
      <c r="J42" s="62"/>
      <c r="K42" s="62"/>
      <c r="L42" s="62"/>
      <c r="M42" s="62"/>
      <c r="N42" s="62"/>
      <c r="O42" s="62"/>
      <c r="P42" s="62"/>
      <c r="Q42" s="62"/>
    </row>
    <row r="43" spans="1:25" ht="18" customHeight="1" x14ac:dyDescent="0.4">
      <c r="A43" s="10"/>
      <c r="M43" s="10"/>
      <c r="V43" s="10"/>
      <c r="W43" s="10"/>
      <c r="X43" s="10"/>
      <c r="Y43" s="10"/>
    </row>
    <row r="44" spans="1:25" ht="18" customHeight="1" x14ac:dyDescent="0.4">
      <c r="A44" s="10"/>
      <c r="J44" s="10"/>
      <c r="V44" s="10"/>
      <c r="W44" s="10"/>
      <c r="X44" s="10"/>
      <c r="Y44" s="10"/>
    </row>
    <row r="45" spans="1:25" ht="18" customHeight="1" x14ac:dyDescent="0.4">
      <c r="A45" s="10"/>
      <c r="J45" s="10"/>
      <c r="L45" s="111"/>
      <c r="V45" s="10"/>
      <c r="W45" s="10"/>
      <c r="X45" s="10"/>
      <c r="Y45" s="10"/>
    </row>
    <row r="46" spans="1:25" ht="18" customHeight="1" x14ac:dyDescent="0.4">
      <c r="A46" s="10"/>
      <c r="J46" s="10"/>
      <c r="L46" s="111"/>
      <c r="V46" s="10"/>
      <c r="W46" s="10"/>
      <c r="X46" s="10"/>
      <c r="Y46" s="10"/>
    </row>
    <row r="47" spans="1:25" x14ac:dyDescent="0.15">
      <c r="A47" s="10"/>
      <c r="B47" s="3"/>
      <c r="C47" s="3"/>
      <c r="D47" s="30"/>
      <c r="E47" s="30"/>
      <c r="F47" s="30"/>
      <c r="G47" s="30"/>
      <c r="H47" s="30"/>
      <c r="I47" s="30"/>
      <c r="J47" s="30"/>
      <c r="K47" s="30"/>
      <c r="L47" s="30"/>
      <c r="M47" s="30"/>
      <c r="N47" s="30"/>
      <c r="O47" s="30"/>
      <c r="P47" s="30"/>
      <c r="Q47" s="30"/>
      <c r="R47" s="11"/>
      <c r="S47" s="11"/>
      <c r="T47" s="11"/>
      <c r="U47" s="11"/>
      <c r="V47" s="11"/>
      <c r="W47" s="11"/>
      <c r="X47" s="11"/>
      <c r="Y47" s="11"/>
    </row>
    <row r="48" spans="1:25" x14ac:dyDescent="0.15">
      <c r="A48" s="10"/>
      <c r="B48" s="1"/>
      <c r="C48" s="3"/>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algorithmName="SHA-512" hashValue="ursfN1tWiDSMDFh5MhJtsfGPz//3FVWBfIHXrztt/eCJDpbw6f5Q8XQDyQpl0v4m75kTlQGKnWPrnibfl2GU2A==" saltValue="XDfeYtMBkuqwu8woGNGlDg==" spinCount="100000" sheet="1" objects="1" scenarios="1" selectLockedCells="1"/>
  <mergeCells count="17">
    <mergeCell ref="B1:Y1"/>
    <mergeCell ref="H4:K4"/>
    <mergeCell ref="H6:K6"/>
    <mergeCell ref="H7:K7"/>
    <mergeCell ref="J11:K11"/>
    <mergeCell ref="R11:S11"/>
    <mergeCell ref="F29:M29"/>
    <mergeCell ref="O14:X14"/>
    <mergeCell ref="O16:X16"/>
    <mergeCell ref="O18:X18"/>
    <mergeCell ref="L12:M12"/>
    <mergeCell ref="R12:S12"/>
    <mergeCell ref="F18:M18"/>
    <mergeCell ref="L24:N24"/>
    <mergeCell ref="L25:N25"/>
    <mergeCell ref="H26:J26"/>
    <mergeCell ref="O22:X22"/>
  </mergeCells>
  <phoneticPr fontId="3"/>
  <dataValidations count="2">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xr:uid="{4050BC87-FDD7-4406-A316-C0DB01C44F68}"/>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F18:M18 F29:M29" xr:uid="{1C1A00CC-5582-4CCE-AD7C-7E108616A78E}"/>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DC16-03D9-4A0A-909E-817CBEA38CC3}">
  <sheetPr>
    <tabColor rgb="FFFFC000"/>
  </sheetPr>
  <dimension ref="A1:Y64"/>
  <sheetViews>
    <sheetView showGridLines="0" showRowColHeaders="0" view="pageBreakPreview" zoomScale="90" zoomScaleNormal="100" zoomScaleSheetLayoutView="90" workbookViewId="0">
      <selection activeCell="AB38" sqref="AB3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40" t="s">
        <v>163</v>
      </c>
      <c r="C1" s="240"/>
      <c r="D1" s="240"/>
      <c r="E1" s="240"/>
      <c r="F1" s="240"/>
      <c r="G1" s="240"/>
      <c r="H1" s="240"/>
      <c r="I1" s="240"/>
      <c r="J1" s="240"/>
      <c r="K1" s="240"/>
      <c r="L1" s="240"/>
      <c r="M1" s="240"/>
      <c r="N1" s="240"/>
      <c r="O1" s="240"/>
      <c r="P1" s="240"/>
      <c r="Q1" s="240"/>
      <c r="R1" s="240"/>
      <c r="S1" s="240"/>
      <c r="T1" s="240"/>
      <c r="U1" s="240"/>
      <c r="V1" s="240"/>
      <c r="W1" s="240"/>
      <c r="X1" s="240"/>
      <c r="Y1" s="240"/>
    </row>
    <row r="2" spans="1:25" x14ac:dyDescent="0.15">
      <c r="A2" s="1"/>
      <c r="B2" s="3"/>
      <c r="C2" s="1"/>
      <c r="D2" s="4"/>
      <c r="E2" s="4"/>
      <c r="F2" s="4"/>
      <c r="G2" s="4"/>
      <c r="H2" s="4"/>
      <c r="I2" s="4"/>
      <c r="J2" s="4"/>
      <c r="K2" s="4"/>
      <c r="L2" s="4"/>
      <c r="M2" s="4"/>
      <c r="N2" s="4"/>
      <c r="O2" s="4"/>
      <c r="P2" s="4"/>
      <c r="Q2" s="4"/>
      <c r="R2" s="1"/>
      <c r="S2" s="1"/>
      <c r="T2" s="1"/>
      <c r="U2" s="1"/>
      <c r="V2" s="1"/>
      <c r="W2" s="1"/>
      <c r="X2" s="1"/>
      <c r="Y2" s="5"/>
    </row>
    <row r="3" spans="1:25" x14ac:dyDescent="0.15">
      <c r="A3" s="1"/>
      <c r="B3" s="3"/>
      <c r="C3" s="1" t="s">
        <v>164</v>
      </c>
      <c r="D3" s="4"/>
      <c r="E3" s="4"/>
      <c r="F3" s="4"/>
      <c r="G3" s="4"/>
      <c r="H3" s="4"/>
      <c r="I3" s="4"/>
      <c r="J3" s="4"/>
      <c r="K3" s="4"/>
      <c r="L3" s="4"/>
      <c r="M3" s="4"/>
      <c r="N3" s="4"/>
      <c r="O3" s="4"/>
      <c r="P3" s="4"/>
      <c r="Q3" s="4"/>
      <c r="R3" s="1"/>
      <c r="S3" s="1"/>
      <c r="T3" s="1"/>
      <c r="U3" s="1"/>
      <c r="V3" s="1"/>
      <c r="W3" s="1"/>
      <c r="X3" s="1"/>
      <c r="Y3" s="5"/>
    </row>
    <row r="4" spans="1:25" x14ac:dyDescent="0.15">
      <c r="A4" s="1"/>
      <c r="B4" s="6"/>
      <c r="C4" s="4" t="s">
        <v>165</v>
      </c>
      <c r="D4" s="4"/>
      <c r="E4" s="4"/>
      <c r="F4" s="4"/>
      <c r="G4" s="4"/>
      <c r="H4" s="4"/>
      <c r="I4" s="4"/>
      <c r="J4" s="4"/>
      <c r="K4" s="4"/>
      <c r="L4" s="4"/>
      <c r="M4" s="4"/>
      <c r="N4" s="4"/>
      <c r="O4" s="4"/>
      <c r="P4" s="4"/>
      <c r="Q4" s="4"/>
      <c r="R4" s="4"/>
      <c r="S4" s="4"/>
      <c r="T4" s="4"/>
      <c r="U4" s="4"/>
      <c r="V4" s="4"/>
      <c r="W4" s="4"/>
      <c r="X4" s="4"/>
      <c r="Y4" s="4"/>
    </row>
    <row r="5" spans="1:25" x14ac:dyDescent="0.15">
      <c r="A5" s="1"/>
      <c r="B5" s="4"/>
      <c r="C5" s="4"/>
      <c r="D5" s="269" t="s">
        <v>166</v>
      </c>
      <c r="E5" s="269"/>
      <c r="F5" s="269"/>
      <c r="G5" s="269"/>
      <c r="H5" s="269"/>
      <c r="I5" s="269"/>
      <c r="J5" s="269"/>
      <c r="K5" s="269"/>
      <c r="L5" s="269"/>
      <c r="M5" s="269"/>
      <c r="N5" s="269"/>
      <c r="O5" s="269"/>
      <c r="P5" s="269"/>
      <c r="Q5" s="269"/>
      <c r="R5" s="269"/>
      <c r="S5" s="269"/>
      <c r="T5" s="269"/>
      <c r="U5" s="269"/>
      <c r="V5" s="269"/>
      <c r="W5" s="269"/>
      <c r="X5" s="269"/>
      <c r="Y5" s="4"/>
    </row>
    <row r="6" spans="1:25" x14ac:dyDescent="0.15">
      <c r="A6" s="1"/>
      <c r="B6" s="6"/>
      <c r="C6" s="4"/>
      <c r="D6" s="4"/>
      <c r="E6" s="11" t="s">
        <v>167</v>
      </c>
      <c r="F6" s="4"/>
      <c r="G6" s="4"/>
      <c r="H6" s="4"/>
      <c r="I6" s="4"/>
      <c r="J6" s="140"/>
      <c r="K6" s="4" t="s">
        <v>168</v>
      </c>
      <c r="L6" s="4"/>
      <c r="M6" s="4"/>
      <c r="N6" s="140"/>
      <c r="O6" s="4" t="s">
        <v>169</v>
      </c>
      <c r="P6" s="4"/>
      <c r="Q6" s="140"/>
      <c r="R6" s="1" t="s">
        <v>170</v>
      </c>
      <c r="S6" s="1"/>
      <c r="T6" s="1"/>
      <c r="U6" s="1"/>
      <c r="V6" s="1"/>
      <c r="W6" s="1"/>
      <c r="X6" s="1"/>
      <c r="Y6" s="1"/>
    </row>
    <row r="7" spans="1:25" ht="14.25" x14ac:dyDescent="0.15">
      <c r="A7" s="1"/>
      <c r="B7" s="135"/>
      <c r="C7" s="136"/>
      <c r="D7" s="136"/>
      <c r="E7" s="136"/>
      <c r="F7" s="136"/>
      <c r="G7" s="136"/>
      <c r="H7" s="136"/>
      <c r="I7" s="136"/>
      <c r="J7" s="140"/>
      <c r="K7" s="137" t="s">
        <v>171</v>
      </c>
      <c r="L7" s="136"/>
      <c r="M7" s="136"/>
      <c r="N7" s="140"/>
      <c r="O7" s="137" t="s">
        <v>172</v>
      </c>
      <c r="P7" s="136"/>
      <c r="Q7" s="140"/>
      <c r="R7" s="137" t="s">
        <v>173</v>
      </c>
      <c r="S7" s="136"/>
      <c r="T7" s="136"/>
      <c r="U7" s="136"/>
      <c r="V7" s="136"/>
      <c r="W7" s="136"/>
      <c r="X7" s="136"/>
      <c r="Y7" s="136"/>
    </row>
    <row r="8" spans="1:25" x14ac:dyDescent="0.15">
      <c r="A8" s="1"/>
      <c r="B8" s="1"/>
      <c r="C8" s="4"/>
      <c r="D8" s="4"/>
      <c r="E8" s="11" t="s">
        <v>175</v>
      </c>
      <c r="F8" s="4"/>
      <c r="G8" s="4"/>
      <c r="H8" s="140"/>
      <c r="I8" s="4" t="s">
        <v>176</v>
      </c>
      <c r="J8" s="4"/>
      <c r="K8" s="5" t="s">
        <v>43</v>
      </c>
      <c r="L8" s="270"/>
      <c r="M8" s="270"/>
      <c r="N8" s="138" t="s">
        <v>177</v>
      </c>
      <c r="O8" s="4"/>
      <c r="P8" s="4"/>
      <c r="Q8" s="140"/>
      <c r="R8" s="1" t="s">
        <v>179</v>
      </c>
      <c r="S8" s="7"/>
      <c r="T8" s="75" t="s">
        <v>122</v>
      </c>
      <c r="U8" s="271"/>
      <c r="V8" s="271"/>
      <c r="W8" s="138" t="s">
        <v>178</v>
      </c>
      <c r="X8" s="75"/>
      <c r="Y8" s="75"/>
    </row>
    <row r="9" spans="1:25" ht="7.5" customHeight="1" x14ac:dyDescent="0.15">
      <c r="A9" s="1"/>
      <c r="B9" s="3"/>
      <c r="C9" s="4"/>
      <c r="D9" s="4"/>
      <c r="E9" s="4"/>
      <c r="F9" s="4"/>
      <c r="G9" s="4"/>
      <c r="H9" s="4"/>
      <c r="I9" s="4"/>
      <c r="J9" s="4"/>
      <c r="K9" s="4"/>
      <c r="L9" s="4"/>
      <c r="M9" s="4"/>
      <c r="N9" s="4"/>
      <c r="O9" s="4"/>
      <c r="P9" s="4"/>
      <c r="Q9" s="4"/>
      <c r="R9" s="1"/>
      <c r="S9" s="1"/>
      <c r="T9" s="1"/>
      <c r="U9" s="1"/>
      <c r="V9" s="1"/>
      <c r="W9" s="1"/>
      <c r="X9" s="1"/>
      <c r="Y9" s="1"/>
    </row>
    <row r="10" spans="1:25" x14ac:dyDescent="0.15">
      <c r="A10" s="1"/>
      <c r="B10" s="6"/>
      <c r="C10" s="4"/>
      <c r="D10" s="269" t="s">
        <v>180</v>
      </c>
      <c r="E10" s="269"/>
      <c r="F10" s="269"/>
      <c r="G10" s="269"/>
      <c r="H10" s="269"/>
      <c r="I10" s="269"/>
      <c r="J10" s="269"/>
      <c r="K10" s="269"/>
      <c r="L10" s="269"/>
      <c r="M10" s="269"/>
      <c r="N10" s="269"/>
      <c r="O10" s="269"/>
      <c r="P10" s="269"/>
      <c r="Q10" s="269"/>
      <c r="R10" s="269"/>
      <c r="S10" s="269"/>
      <c r="T10" s="269"/>
      <c r="U10" s="269"/>
      <c r="V10" s="269"/>
      <c r="W10" s="269"/>
      <c r="X10" s="269"/>
      <c r="Y10" s="269"/>
    </row>
    <row r="11" spans="1:25" x14ac:dyDescent="0.15">
      <c r="B11" s="6"/>
      <c r="C11" s="4"/>
      <c r="D11" s="4"/>
      <c r="E11" s="11" t="s">
        <v>167</v>
      </c>
      <c r="F11" s="4"/>
      <c r="G11" s="4"/>
      <c r="H11" s="4"/>
      <c r="I11" s="4"/>
      <c r="J11" s="140"/>
      <c r="K11" s="4" t="s">
        <v>168</v>
      </c>
      <c r="L11" s="4"/>
      <c r="M11" s="4"/>
      <c r="N11" s="140"/>
      <c r="O11" s="4" t="s">
        <v>169</v>
      </c>
      <c r="P11" s="4"/>
      <c r="Q11" s="140"/>
      <c r="R11" s="1" t="s">
        <v>170</v>
      </c>
      <c r="S11" s="1"/>
      <c r="T11" s="1"/>
      <c r="U11" s="1"/>
      <c r="V11" s="1"/>
      <c r="W11" s="1"/>
      <c r="X11" s="1"/>
      <c r="Y11" s="1"/>
    </row>
    <row r="12" spans="1:25" s="9" customFormat="1" ht="13.5" customHeight="1" x14ac:dyDescent="0.15">
      <c r="B12" s="6"/>
      <c r="C12" s="4"/>
      <c r="D12" s="136"/>
      <c r="E12" s="136"/>
      <c r="F12" s="136"/>
      <c r="G12" s="136"/>
      <c r="H12" s="136"/>
      <c r="I12" s="136"/>
      <c r="J12" s="140"/>
      <c r="K12" s="137" t="s">
        <v>171</v>
      </c>
      <c r="L12" s="136"/>
      <c r="M12" s="136"/>
      <c r="N12" s="140"/>
      <c r="O12" s="137" t="s">
        <v>172</v>
      </c>
      <c r="P12" s="136"/>
      <c r="Q12" s="140"/>
      <c r="R12" s="137" t="s">
        <v>173</v>
      </c>
      <c r="S12" s="136"/>
      <c r="T12" s="136"/>
      <c r="U12" s="136"/>
      <c r="V12" s="136"/>
      <c r="W12" s="136"/>
      <c r="X12" s="136"/>
      <c r="Y12" s="136"/>
    </row>
    <row r="13" spans="1:25" s="10" customFormat="1" ht="16.5" customHeight="1" x14ac:dyDescent="0.15">
      <c r="B13" s="11"/>
      <c r="C13" s="11"/>
      <c r="D13" s="4"/>
      <c r="E13" s="11" t="s">
        <v>175</v>
      </c>
      <c r="F13" s="4"/>
      <c r="G13" s="4"/>
      <c r="H13" s="140"/>
      <c r="I13" s="4" t="s">
        <v>176</v>
      </c>
      <c r="J13" s="4"/>
      <c r="K13" s="5" t="s">
        <v>43</v>
      </c>
      <c r="L13" s="270"/>
      <c r="M13" s="270"/>
      <c r="N13" s="138" t="s">
        <v>177</v>
      </c>
      <c r="O13" s="4"/>
      <c r="P13" s="4"/>
      <c r="Q13" s="140"/>
      <c r="R13" s="1" t="s">
        <v>179</v>
      </c>
      <c r="S13" s="7"/>
      <c r="T13" s="75" t="s">
        <v>122</v>
      </c>
      <c r="U13" s="271"/>
      <c r="V13" s="271"/>
      <c r="W13" s="138" t="s">
        <v>178</v>
      </c>
      <c r="X13" s="75"/>
      <c r="Y13" s="75"/>
    </row>
    <row r="14" spans="1:25" s="9" customFormat="1" ht="7.5" customHeight="1" x14ac:dyDescent="0.15">
      <c r="B14" s="6"/>
      <c r="C14" s="4"/>
      <c r="D14" s="4"/>
      <c r="E14" s="4"/>
      <c r="F14" s="4"/>
      <c r="G14" s="4"/>
      <c r="H14" s="4"/>
      <c r="I14" s="4"/>
      <c r="J14" s="4"/>
      <c r="K14" s="4"/>
      <c r="L14" s="4"/>
      <c r="M14" s="4"/>
      <c r="N14" s="4"/>
      <c r="O14" s="37"/>
      <c r="P14" s="37"/>
      <c r="Q14" s="37"/>
      <c r="R14" s="37"/>
      <c r="S14" s="37"/>
      <c r="T14" s="37"/>
      <c r="U14" s="37"/>
      <c r="V14" s="37"/>
      <c r="W14" s="37"/>
      <c r="X14" s="37"/>
      <c r="Y14" s="13"/>
    </row>
    <row r="15" spans="1:25" s="10" customFormat="1" x14ac:dyDescent="0.4">
      <c r="B15" s="11"/>
      <c r="C15" s="11"/>
      <c r="D15" s="272" t="s">
        <v>181</v>
      </c>
      <c r="E15" s="272"/>
      <c r="F15" s="272"/>
      <c r="G15" s="272"/>
      <c r="H15" s="272"/>
      <c r="I15" s="272"/>
      <c r="J15" s="272"/>
      <c r="K15" s="272"/>
      <c r="L15" s="272"/>
      <c r="M15" s="272"/>
      <c r="N15" s="272"/>
      <c r="O15" s="272"/>
      <c r="P15" s="272"/>
      <c r="Q15" s="272"/>
      <c r="R15" s="272"/>
      <c r="S15" s="272"/>
      <c r="T15" s="272"/>
      <c r="U15" s="272"/>
      <c r="V15" s="272"/>
      <c r="W15" s="272"/>
      <c r="X15" s="272"/>
      <c r="Y15" s="272"/>
    </row>
    <row r="16" spans="1:25" s="9" customFormat="1" ht="13.5" customHeight="1" x14ac:dyDescent="0.15">
      <c r="B16" s="6"/>
      <c r="C16" s="4"/>
      <c r="D16" s="4" t="s">
        <v>182</v>
      </c>
      <c r="E16" s="4"/>
      <c r="F16" s="4"/>
      <c r="G16" s="4"/>
      <c r="H16" s="4"/>
      <c r="I16" s="4"/>
      <c r="J16" s="4"/>
      <c r="K16" s="4"/>
      <c r="L16" s="4"/>
      <c r="M16" s="4"/>
      <c r="N16" s="4"/>
      <c r="O16" s="37"/>
      <c r="P16" s="37"/>
      <c r="Q16" s="37"/>
      <c r="R16" s="37"/>
      <c r="S16" s="37"/>
      <c r="T16" s="37"/>
      <c r="U16" s="37"/>
      <c r="V16" s="37"/>
      <c r="W16" s="37"/>
      <c r="X16" s="37"/>
      <c r="Y16" s="7"/>
    </row>
    <row r="17" spans="2:25" s="10" customFormat="1" ht="3" customHeight="1" x14ac:dyDescent="0.4">
      <c r="B17" s="11"/>
      <c r="C17" s="11"/>
      <c r="D17" s="11"/>
      <c r="E17" s="11"/>
      <c r="F17" s="11"/>
      <c r="G17" s="11"/>
      <c r="H17" s="11"/>
      <c r="I17" s="12"/>
      <c r="J17" s="12"/>
      <c r="K17" s="12"/>
      <c r="L17" s="12"/>
      <c r="M17" s="12"/>
      <c r="N17" s="12"/>
      <c r="O17" s="12"/>
      <c r="P17" s="12"/>
      <c r="Q17" s="12"/>
      <c r="R17" s="12"/>
      <c r="S17" s="12"/>
      <c r="T17" s="12"/>
      <c r="U17" s="12"/>
      <c r="V17" s="12"/>
      <c r="W17" s="12"/>
      <c r="X17" s="12"/>
      <c r="Y17" s="12"/>
    </row>
    <row r="18" spans="2:25" x14ac:dyDescent="0.15">
      <c r="B18" s="6"/>
      <c r="C18" s="4"/>
      <c r="D18" s="4"/>
      <c r="E18" s="4" t="s">
        <v>183</v>
      </c>
      <c r="F18" s="4"/>
      <c r="G18" s="4"/>
      <c r="H18" s="4"/>
      <c r="I18" s="140"/>
      <c r="J18" s="4" t="s">
        <v>184</v>
      </c>
      <c r="K18" s="4"/>
      <c r="L18" s="140"/>
      <c r="M18" s="4" t="s">
        <v>185</v>
      </c>
      <c r="N18" s="4"/>
      <c r="O18" s="37"/>
      <c r="P18" s="37"/>
      <c r="Q18" s="37"/>
      <c r="R18" s="37"/>
      <c r="S18" s="37"/>
      <c r="T18" s="37"/>
      <c r="U18" s="37"/>
      <c r="V18" s="37"/>
      <c r="W18" s="37"/>
      <c r="X18" s="37"/>
      <c r="Y18" s="1"/>
    </row>
    <row r="19" spans="2:25" s="10" customFormat="1" ht="3" customHeight="1" x14ac:dyDescent="0.4">
      <c r="B19" s="11"/>
      <c r="C19" s="11"/>
      <c r="D19" s="11"/>
      <c r="E19" s="11"/>
      <c r="F19" s="11"/>
      <c r="G19" s="11"/>
      <c r="H19" s="11"/>
      <c r="I19" s="12"/>
      <c r="J19" s="12"/>
      <c r="K19" s="12"/>
      <c r="L19" s="12"/>
      <c r="M19" s="12"/>
      <c r="N19" s="12"/>
      <c r="O19" s="12"/>
      <c r="P19" s="12"/>
      <c r="Q19" s="12"/>
      <c r="R19" s="12"/>
      <c r="S19" s="12"/>
      <c r="T19" s="12"/>
      <c r="U19" s="12"/>
      <c r="V19" s="12"/>
      <c r="W19" s="12"/>
      <c r="X19" s="12"/>
      <c r="Y19" s="12"/>
    </row>
    <row r="20" spans="2:25" x14ac:dyDescent="0.15">
      <c r="B20" s="32"/>
      <c r="C20" s="32"/>
      <c r="D20" s="4"/>
      <c r="E20" s="11" t="s">
        <v>167</v>
      </c>
      <c r="F20" s="4"/>
      <c r="G20" s="4"/>
      <c r="H20" s="4"/>
      <c r="I20" s="4"/>
      <c r="J20" s="140"/>
      <c r="K20" s="4" t="s">
        <v>168</v>
      </c>
      <c r="L20" s="4"/>
      <c r="M20" s="4"/>
      <c r="N20" s="140"/>
      <c r="O20" s="4" t="s">
        <v>169</v>
      </c>
      <c r="P20" s="4"/>
      <c r="Q20" s="140"/>
      <c r="R20" s="1" t="s">
        <v>170</v>
      </c>
      <c r="S20" s="1"/>
      <c r="T20" s="1"/>
      <c r="U20" s="1"/>
      <c r="V20" s="1"/>
      <c r="W20" s="1"/>
      <c r="X20" s="1"/>
      <c r="Y20" s="1"/>
    </row>
    <row r="21" spans="2:25" s="10" customFormat="1" ht="14.25" x14ac:dyDescent="0.4">
      <c r="B21" s="11"/>
      <c r="C21" s="11"/>
      <c r="D21" s="136"/>
      <c r="E21" s="136"/>
      <c r="F21" s="136"/>
      <c r="G21" s="136"/>
      <c r="H21" s="136"/>
      <c r="I21" s="136"/>
      <c r="J21" s="140"/>
      <c r="K21" s="137" t="s">
        <v>171</v>
      </c>
      <c r="L21" s="136"/>
      <c r="M21" s="136"/>
      <c r="N21" s="140"/>
      <c r="O21" s="137" t="s">
        <v>172</v>
      </c>
      <c r="P21" s="136"/>
      <c r="Q21" s="140"/>
      <c r="R21" s="137" t="s">
        <v>173</v>
      </c>
      <c r="S21" s="136"/>
      <c r="T21" s="136"/>
      <c r="U21" s="136"/>
      <c r="V21" s="136"/>
      <c r="W21" s="136"/>
      <c r="X21" s="136"/>
      <c r="Y21" s="136"/>
    </row>
    <row r="22" spans="2:25" x14ac:dyDescent="0.15">
      <c r="B22" s="32"/>
      <c r="C22" s="32"/>
      <c r="D22" s="4"/>
      <c r="E22" s="11" t="s">
        <v>175</v>
      </c>
      <c r="F22" s="4"/>
      <c r="G22" s="4"/>
      <c r="H22" s="140"/>
      <c r="I22" s="4" t="s">
        <v>176</v>
      </c>
      <c r="J22" s="4"/>
      <c r="K22" s="5" t="s">
        <v>43</v>
      </c>
      <c r="L22" s="270"/>
      <c r="M22" s="270"/>
      <c r="N22" s="138" t="s">
        <v>177</v>
      </c>
      <c r="O22" s="4"/>
      <c r="P22" s="4"/>
      <c r="Q22" s="140"/>
      <c r="R22" s="1" t="s">
        <v>179</v>
      </c>
      <c r="S22" s="7"/>
      <c r="T22" s="75" t="s">
        <v>122</v>
      </c>
      <c r="U22" s="271"/>
      <c r="V22" s="271"/>
      <c r="W22" s="138" t="s">
        <v>178</v>
      </c>
      <c r="X22" s="75"/>
      <c r="Y22" s="75"/>
    </row>
    <row r="23" spans="2:25" x14ac:dyDescent="0.15">
      <c r="B23" s="4"/>
      <c r="C23" s="4"/>
      <c r="D23" s="4" t="s">
        <v>186</v>
      </c>
      <c r="E23" s="4"/>
      <c r="F23" s="4"/>
      <c r="G23" s="4"/>
      <c r="H23" s="4"/>
      <c r="I23" s="4"/>
      <c r="J23" s="4"/>
      <c r="K23" s="4"/>
      <c r="L23" s="4"/>
      <c r="M23" s="4"/>
      <c r="N23" s="4"/>
      <c r="O23" s="4"/>
      <c r="P23" s="4"/>
      <c r="Q23" s="4"/>
      <c r="R23" s="1"/>
      <c r="S23" s="1"/>
      <c r="T23" s="1"/>
      <c r="U23" s="1"/>
      <c r="V23" s="1"/>
      <c r="W23" s="1"/>
      <c r="X23" s="1"/>
      <c r="Y23" s="1"/>
    </row>
    <row r="24" spans="2:25" x14ac:dyDescent="0.15">
      <c r="B24" s="4"/>
      <c r="C24" s="6"/>
      <c r="D24" s="4"/>
      <c r="E24" s="4" t="s">
        <v>183</v>
      </c>
      <c r="F24" s="4"/>
      <c r="G24" s="4"/>
      <c r="H24" s="4"/>
      <c r="I24" s="140"/>
      <c r="J24" s="4" t="s">
        <v>184</v>
      </c>
      <c r="K24" s="4"/>
      <c r="L24" s="140"/>
      <c r="M24" s="4" t="s">
        <v>185</v>
      </c>
      <c r="N24" s="4"/>
      <c r="O24" s="37"/>
      <c r="P24" s="37"/>
      <c r="Q24" s="37"/>
      <c r="R24" s="37"/>
      <c r="S24" s="37"/>
      <c r="T24" s="37"/>
      <c r="U24" s="37"/>
      <c r="V24" s="37"/>
      <c r="W24" s="37"/>
      <c r="X24" s="37"/>
      <c r="Y24" s="1"/>
    </row>
    <row r="25" spans="2:25" x14ac:dyDescent="0.15">
      <c r="B25" s="22"/>
      <c r="C25" s="22"/>
      <c r="D25" s="4"/>
      <c r="E25" s="11" t="s">
        <v>167</v>
      </c>
      <c r="F25" s="4"/>
      <c r="G25" s="4"/>
      <c r="H25" s="4"/>
      <c r="I25" s="4"/>
      <c r="J25" s="140"/>
      <c r="K25" s="4" t="s">
        <v>168</v>
      </c>
      <c r="L25" s="4"/>
      <c r="M25" s="4"/>
      <c r="N25" s="140"/>
      <c r="O25" s="4" t="s">
        <v>169</v>
      </c>
      <c r="P25" s="4"/>
      <c r="Q25" s="140"/>
      <c r="R25" s="1" t="s">
        <v>170</v>
      </c>
      <c r="S25" s="1"/>
      <c r="T25" s="1"/>
      <c r="U25" s="1"/>
      <c r="V25" s="1"/>
      <c r="W25" s="1"/>
      <c r="X25" s="1"/>
      <c r="Y25" s="1"/>
    </row>
    <row r="26" spans="2:25" ht="14.25" x14ac:dyDescent="0.4">
      <c r="B26" s="22"/>
      <c r="C26" s="22"/>
      <c r="D26" s="136"/>
      <c r="E26" s="136"/>
      <c r="F26" s="136"/>
      <c r="G26" s="136"/>
      <c r="H26" s="136"/>
      <c r="I26" s="136"/>
      <c r="J26" s="140"/>
      <c r="K26" s="137" t="s">
        <v>171</v>
      </c>
      <c r="L26" s="136"/>
      <c r="M26" s="141"/>
      <c r="N26" s="140"/>
      <c r="O26" s="137" t="s">
        <v>172</v>
      </c>
      <c r="P26" s="136"/>
      <c r="Q26" s="140"/>
      <c r="R26" s="137" t="s">
        <v>173</v>
      </c>
      <c r="S26" s="136"/>
      <c r="T26" s="136"/>
      <c r="U26" s="136"/>
      <c r="V26" s="136"/>
      <c r="W26" s="136"/>
      <c r="X26" s="136"/>
      <c r="Y26" s="136"/>
    </row>
    <row r="27" spans="2:25" ht="18" customHeight="1" x14ac:dyDescent="0.15">
      <c r="B27" s="22"/>
      <c r="C27" s="22"/>
      <c r="D27" s="4"/>
      <c r="E27" s="11" t="s">
        <v>175</v>
      </c>
      <c r="F27" s="4"/>
      <c r="G27" s="4"/>
      <c r="H27" s="140"/>
      <c r="I27" s="4" t="s">
        <v>176</v>
      </c>
      <c r="J27" s="4"/>
      <c r="K27" s="5" t="s">
        <v>43</v>
      </c>
      <c r="L27" s="270"/>
      <c r="M27" s="270"/>
      <c r="N27" s="138" t="s">
        <v>177</v>
      </c>
      <c r="O27" s="4"/>
      <c r="P27" s="4"/>
      <c r="Q27" s="140"/>
      <c r="R27" s="1" t="s">
        <v>179</v>
      </c>
      <c r="S27" s="7"/>
      <c r="T27" s="75" t="s">
        <v>122</v>
      </c>
      <c r="U27" s="271"/>
      <c r="V27" s="271"/>
      <c r="W27" s="138" t="s">
        <v>178</v>
      </c>
      <c r="X27" s="75"/>
      <c r="Y27" s="75"/>
    </row>
    <row r="28" spans="2:25" ht="6" customHeight="1" x14ac:dyDescent="0.4">
      <c r="B28" s="22"/>
      <c r="C28" s="22"/>
      <c r="D28" s="22"/>
      <c r="E28" s="22"/>
      <c r="F28" s="22"/>
      <c r="G28" s="22"/>
      <c r="H28" s="22"/>
      <c r="I28" s="22"/>
      <c r="J28" s="22"/>
      <c r="K28" s="22"/>
      <c r="L28" s="22"/>
      <c r="M28" s="22"/>
      <c r="N28" s="22"/>
      <c r="O28" s="22"/>
      <c r="P28" s="22"/>
      <c r="Q28" s="22"/>
      <c r="R28" s="22"/>
      <c r="S28" s="22"/>
      <c r="T28" s="22"/>
      <c r="U28" s="22"/>
      <c r="V28" s="22"/>
      <c r="W28" s="22"/>
      <c r="X28" s="22"/>
      <c r="Y28" s="22"/>
    </row>
    <row r="29" spans="2:25" ht="18" customHeight="1" x14ac:dyDescent="0.4">
      <c r="B29" s="22"/>
      <c r="C29" s="22"/>
      <c r="D29" s="273" t="s">
        <v>187</v>
      </c>
      <c r="E29" s="273"/>
      <c r="F29" s="273"/>
      <c r="G29" s="273"/>
      <c r="H29" s="273"/>
      <c r="I29" s="273"/>
      <c r="J29" s="273"/>
      <c r="K29" s="273"/>
      <c r="L29" s="273"/>
      <c r="M29" s="273"/>
      <c r="N29" s="273"/>
      <c r="O29" s="273"/>
      <c r="P29" s="273"/>
      <c r="Q29" s="273"/>
      <c r="R29" s="273"/>
      <c r="S29" s="273"/>
      <c r="T29" s="273"/>
      <c r="U29" s="273"/>
      <c r="V29" s="273"/>
      <c r="W29" s="273"/>
      <c r="X29" s="273"/>
      <c r="Y29" s="273"/>
    </row>
    <row r="30" spans="2:25" x14ac:dyDescent="0.15">
      <c r="B30" s="4"/>
      <c r="C30" s="4"/>
      <c r="D30" s="4" t="s">
        <v>182</v>
      </c>
      <c r="E30" s="4"/>
      <c r="F30" s="4"/>
      <c r="G30" s="4"/>
      <c r="H30" s="4"/>
      <c r="I30" s="4"/>
      <c r="J30" s="4"/>
      <c r="K30" s="4"/>
      <c r="L30" s="4"/>
      <c r="M30" s="4"/>
      <c r="N30" s="4"/>
      <c r="O30" s="37"/>
      <c r="P30" s="37"/>
      <c r="Q30" s="37"/>
      <c r="R30" s="37"/>
      <c r="S30" s="37"/>
      <c r="T30" s="37"/>
      <c r="U30" s="37"/>
      <c r="V30" s="37"/>
      <c r="W30" s="37"/>
      <c r="X30" s="37"/>
      <c r="Y30" s="7"/>
    </row>
    <row r="31" spans="2:25" x14ac:dyDescent="0.15">
      <c r="B31" s="6"/>
      <c r="C31" s="4"/>
      <c r="D31" s="4"/>
      <c r="E31" s="4" t="s">
        <v>183</v>
      </c>
      <c r="F31" s="4"/>
      <c r="G31" s="4"/>
      <c r="H31" s="4"/>
      <c r="I31" s="140"/>
      <c r="J31" s="4" t="s">
        <v>184</v>
      </c>
      <c r="K31" s="4"/>
      <c r="L31" s="140"/>
      <c r="M31" s="4" t="s">
        <v>185</v>
      </c>
      <c r="N31" s="4"/>
      <c r="O31" s="37"/>
      <c r="P31" s="37"/>
      <c r="Q31" s="37"/>
      <c r="R31" s="37"/>
      <c r="S31" s="37"/>
      <c r="T31" s="37"/>
      <c r="U31" s="37"/>
      <c r="V31" s="37"/>
      <c r="W31" s="37"/>
      <c r="X31" s="37"/>
      <c r="Y31" s="1"/>
    </row>
    <row r="32" spans="2:25" x14ac:dyDescent="0.15">
      <c r="B32" s="6"/>
      <c r="C32" s="4"/>
      <c r="D32" s="4"/>
      <c r="E32" s="11" t="s">
        <v>167</v>
      </c>
      <c r="F32" s="4"/>
      <c r="G32" s="4"/>
      <c r="H32" s="4"/>
      <c r="I32" s="4"/>
      <c r="J32" s="140"/>
      <c r="K32" s="4" t="s">
        <v>168</v>
      </c>
      <c r="L32" s="4"/>
      <c r="M32" s="4"/>
      <c r="N32" s="140"/>
      <c r="O32" s="4" t="s">
        <v>169</v>
      </c>
      <c r="P32" s="4"/>
      <c r="Q32" s="140"/>
      <c r="R32" s="1" t="s">
        <v>170</v>
      </c>
      <c r="S32" s="1"/>
      <c r="T32" s="1"/>
      <c r="U32" s="1"/>
      <c r="V32" s="1"/>
      <c r="W32" s="1"/>
      <c r="X32" s="1"/>
      <c r="Y32" s="1"/>
    </row>
    <row r="33" spans="1:25" ht="14.25" x14ac:dyDescent="0.15">
      <c r="B33" s="6"/>
      <c r="C33" s="4"/>
      <c r="D33" s="136"/>
      <c r="E33" s="136"/>
      <c r="F33" s="136"/>
      <c r="G33" s="136"/>
      <c r="H33" s="136"/>
      <c r="I33" s="136"/>
      <c r="J33" s="140"/>
      <c r="K33" s="137" t="s">
        <v>171</v>
      </c>
      <c r="L33" s="136"/>
      <c r="M33" s="136"/>
      <c r="N33" s="140"/>
      <c r="O33" s="137" t="s">
        <v>172</v>
      </c>
      <c r="P33" s="136"/>
      <c r="Q33" s="140"/>
      <c r="R33" s="137" t="s">
        <v>173</v>
      </c>
      <c r="S33" s="136"/>
      <c r="T33" s="136"/>
      <c r="U33" s="136"/>
      <c r="V33" s="136"/>
      <c r="W33" s="136"/>
      <c r="X33" s="136"/>
      <c r="Y33" s="136"/>
    </row>
    <row r="34" spans="1:25" x14ac:dyDescent="0.15">
      <c r="B34" s="6"/>
      <c r="C34" s="4"/>
      <c r="D34" s="4"/>
      <c r="E34" s="11" t="s">
        <v>175</v>
      </c>
      <c r="F34" s="4"/>
      <c r="G34" s="4"/>
      <c r="H34" s="140"/>
      <c r="I34" s="4" t="s">
        <v>176</v>
      </c>
      <c r="J34" s="4"/>
      <c r="K34" s="5" t="s">
        <v>43</v>
      </c>
      <c r="L34" s="270"/>
      <c r="M34" s="270"/>
      <c r="N34" s="138" t="s">
        <v>177</v>
      </c>
      <c r="O34" s="4"/>
      <c r="P34" s="4"/>
      <c r="Q34" s="140"/>
      <c r="R34" s="1" t="s">
        <v>179</v>
      </c>
      <c r="S34" s="7"/>
      <c r="T34" s="75" t="s">
        <v>122</v>
      </c>
      <c r="U34" s="271"/>
      <c r="V34" s="271"/>
      <c r="W34" s="138" t="s">
        <v>178</v>
      </c>
      <c r="X34" s="75"/>
      <c r="Y34" s="75"/>
    </row>
    <row r="35" spans="1:25" x14ac:dyDescent="0.15">
      <c r="B35" s="6"/>
      <c r="C35" s="4"/>
      <c r="D35" s="4" t="s">
        <v>186</v>
      </c>
      <c r="E35" s="4"/>
      <c r="F35" s="4"/>
      <c r="G35" s="4"/>
      <c r="H35" s="4"/>
      <c r="I35" s="4"/>
      <c r="J35" s="4"/>
      <c r="K35" s="4"/>
      <c r="L35" s="4"/>
      <c r="M35" s="4"/>
      <c r="N35" s="4"/>
      <c r="O35" s="4"/>
      <c r="P35" s="4"/>
      <c r="Q35" s="4"/>
      <c r="R35" s="1"/>
      <c r="S35" s="1"/>
      <c r="T35" s="1"/>
      <c r="U35" s="1"/>
      <c r="V35" s="1"/>
      <c r="W35" s="1"/>
      <c r="X35" s="1"/>
      <c r="Y35" s="1"/>
    </row>
    <row r="36" spans="1:25" x14ac:dyDescent="0.15">
      <c r="B36" s="6"/>
      <c r="C36" s="4"/>
      <c r="D36" s="4"/>
      <c r="E36" s="4" t="s">
        <v>183</v>
      </c>
      <c r="F36" s="4"/>
      <c r="G36" s="4"/>
      <c r="H36" s="4"/>
      <c r="I36" s="140"/>
      <c r="J36" s="4" t="s">
        <v>184</v>
      </c>
      <c r="K36" s="4"/>
      <c r="L36" s="140"/>
      <c r="M36" s="4" t="s">
        <v>185</v>
      </c>
      <c r="N36" s="4"/>
      <c r="O36" s="37"/>
      <c r="P36" s="37"/>
      <c r="Q36" s="37"/>
      <c r="R36" s="37"/>
      <c r="S36" s="37"/>
      <c r="T36" s="37"/>
      <c r="U36" s="37"/>
      <c r="V36" s="37"/>
      <c r="W36" s="37"/>
      <c r="X36" s="37"/>
      <c r="Y36" s="1"/>
    </row>
    <row r="37" spans="1:25" x14ac:dyDescent="0.15">
      <c r="B37" s="6"/>
      <c r="C37" s="4"/>
      <c r="D37" s="4"/>
      <c r="E37" s="11" t="s">
        <v>167</v>
      </c>
      <c r="F37" s="4"/>
      <c r="G37" s="4"/>
      <c r="H37" s="4"/>
      <c r="I37" s="4"/>
      <c r="J37" s="140"/>
      <c r="K37" s="4" t="s">
        <v>168</v>
      </c>
      <c r="L37" s="4"/>
      <c r="M37" s="4"/>
      <c r="N37" s="140"/>
      <c r="O37" s="4" t="s">
        <v>169</v>
      </c>
      <c r="P37" s="4"/>
      <c r="Q37" s="140"/>
      <c r="R37" s="1" t="s">
        <v>170</v>
      </c>
      <c r="S37" s="1"/>
      <c r="T37" s="1"/>
      <c r="U37" s="1"/>
      <c r="V37" s="1"/>
      <c r="W37" s="1"/>
      <c r="X37" s="1"/>
      <c r="Y37" s="1"/>
    </row>
    <row r="38" spans="1:25" ht="14.25" x14ac:dyDescent="0.15">
      <c r="B38" s="6"/>
      <c r="C38" s="4"/>
      <c r="D38" s="136"/>
      <c r="E38" s="136"/>
      <c r="F38" s="136"/>
      <c r="G38" s="136"/>
      <c r="H38" s="136"/>
      <c r="I38" s="136"/>
      <c r="J38" s="140"/>
      <c r="K38" s="137" t="s">
        <v>171</v>
      </c>
      <c r="L38" s="136"/>
      <c r="M38" s="136"/>
      <c r="N38" s="140"/>
      <c r="O38" s="137" t="s">
        <v>172</v>
      </c>
      <c r="P38" s="136"/>
      <c r="Q38" s="140"/>
      <c r="R38" s="137" t="s">
        <v>173</v>
      </c>
      <c r="S38" s="136"/>
      <c r="T38" s="136"/>
      <c r="U38" s="136"/>
      <c r="V38" s="136"/>
      <c r="W38" s="136"/>
      <c r="X38" s="136"/>
      <c r="Y38" s="136"/>
    </row>
    <row r="39" spans="1:25" x14ac:dyDescent="0.15">
      <c r="B39" s="58"/>
      <c r="C39" s="58"/>
      <c r="D39" s="4"/>
      <c r="E39" s="11" t="s">
        <v>175</v>
      </c>
      <c r="F39" s="4"/>
      <c r="G39" s="4"/>
      <c r="H39" s="140"/>
      <c r="I39" s="4" t="s">
        <v>176</v>
      </c>
      <c r="J39" s="4"/>
      <c r="K39" s="5" t="s">
        <v>43</v>
      </c>
      <c r="L39" s="270"/>
      <c r="M39" s="270"/>
      <c r="N39" s="138" t="s">
        <v>177</v>
      </c>
      <c r="O39" s="4"/>
      <c r="P39" s="4"/>
      <c r="Q39" s="140"/>
      <c r="R39" s="1" t="s">
        <v>179</v>
      </c>
      <c r="S39" s="7"/>
      <c r="T39" s="75" t="s">
        <v>122</v>
      </c>
      <c r="U39" s="271"/>
      <c r="V39" s="271"/>
      <c r="W39" s="138" t="s">
        <v>178</v>
      </c>
      <c r="X39" s="75"/>
      <c r="Y39" s="75"/>
    </row>
    <row r="40" spans="1:25" ht="7.5" customHeight="1" x14ac:dyDescent="0.4">
      <c r="A40" s="10"/>
      <c r="B40" s="1"/>
      <c r="C40" s="1"/>
      <c r="D40" s="1"/>
      <c r="E40" s="1"/>
      <c r="F40" s="1"/>
      <c r="G40" s="59"/>
      <c r="H40" s="59"/>
      <c r="I40" s="59"/>
      <c r="J40" s="59"/>
      <c r="K40" s="59"/>
      <c r="L40" s="1"/>
      <c r="M40" s="11"/>
      <c r="N40" s="1"/>
      <c r="O40" s="1"/>
      <c r="P40" s="1"/>
      <c r="Q40" s="1"/>
      <c r="R40" s="1"/>
      <c r="S40" s="1"/>
      <c r="T40" s="1"/>
      <c r="U40" s="1"/>
      <c r="V40" s="11"/>
      <c r="W40" s="11"/>
      <c r="X40" s="11"/>
      <c r="Y40" s="11"/>
    </row>
    <row r="41" spans="1:25" ht="18" customHeight="1" x14ac:dyDescent="0.4">
      <c r="A41" s="10"/>
      <c r="B41" s="1"/>
      <c r="C41" s="1"/>
      <c r="D41" s="272" t="s">
        <v>188</v>
      </c>
      <c r="E41" s="272"/>
      <c r="F41" s="272"/>
      <c r="G41" s="272"/>
      <c r="H41" s="272"/>
      <c r="I41" s="272"/>
      <c r="J41" s="272"/>
      <c r="K41" s="272"/>
      <c r="L41" s="272"/>
      <c r="M41" s="272"/>
      <c r="N41" s="272"/>
      <c r="O41" s="272"/>
      <c r="P41" s="272"/>
      <c r="Q41" s="272"/>
      <c r="R41" s="272"/>
      <c r="S41" s="272"/>
      <c r="T41" s="272"/>
      <c r="U41" s="272"/>
      <c r="V41" s="272"/>
      <c r="W41" s="272"/>
      <c r="X41" s="272"/>
      <c r="Y41" s="272"/>
    </row>
    <row r="42" spans="1:25" ht="18" customHeight="1" x14ac:dyDescent="0.4">
      <c r="A42" s="10"/>
      <c r="B42" s="1"/>
      <c r="C42" s="1"/>
      <c r="D42" s="1"/>
      <c r="E42" s="1" t="s">
        <v>174</v>
      </c>
      <c r="F42" s="1"/>
      <c r="G42" s="1"/>
      <c r="H42" s="1" t="s">
        <v>189</v>
      </c>
      <c r="I42" s="1"/>
      <c r="J42" s="11"/>
      <c r="K42" s="271"/>
      <c r="L42" s="271"/>
      <c r="M42" s="138" t="s">
        <v>177</v>
      </c>
      <c r="N42" s="1"/>
      <c r="O42" s="1"/>
      <c r="P42" s="1"/>
      <c r="Q42" s="1"/>
      <c r="R42" s="1"/>
      <c r="S42" s="1"/>
      <c r="T42" s="1"/>
      <c r="U42" s="1"/>
      <c r="V42" s="11"/>
      <c r="W42" s="11"/>
      <c r="X42" s="11"/>
      <c r="Y42" s="11"/>
    </row>
    <row r="43" spans="1:25" x14ac:dyDescent="0.4">
      <c r="A43" s="10"/>
      <c r="B43" s="1"/>
      <c r="C43" s="1"/>
      <c r="D43" s="1"/>
      <c r="E43" s="1" t="s">
        <v>190</v>
      </c>
      <c r="F43" s="1"/>
      <c r="G43" s="1"/>
      <c r="H43" s="1"/>
      <c r="I43" s="1"/>
      <c r="J43" s="11"/>
      <c r="K43" s="1"/>
      <c r="L43" s="22"/>
      <c r="M43" s="1"/>
      <c r="N43" s="1"/>
      <c r="O43" s="1"/>
      <c r="P43" s="1"/>
      <c r="Q43" s="1"/>
      <c r="R43" s="1"/>
      <c r="S43" s="1"/>
      <c r="T43" s="1"/>
      <c r="U43" s="1"/>
      <c r="V43" s="11"/>
      <c r="W43" s="11"/>
      <c r="X43" s="11"/>
      <c r="Y43" s="11"/>
    </row>
    <row r="44" spans="1:25" x14ac:dyDescent="0.15">
      <c r="A44" s="10"/>
      <c r="B44" s="3"/>
      <c r="C44" s="3"/>
      <c r="D44" s="30"/>
      <c r="E44" s="30"/>
      <c r="F44" s="140"/>
      <c r="G44" s="30" t="s">
        <v>191</v>
      </c>
      <c r="H44" s="30"/>
      <c r="I44" s="30"/>
      <c r="J44" s="30"/>
      <c r="K44" s="30"/>
      <c r="L44" s="30"/>
      <c r="M44" s="30" t="s">
        <v>195</v>
      </c>
      <c r="N44" s="30"/>
      <c r="O44" s="30"/>
      <c r="P44" s="30"/>
      <c r="Q44" s="274"/>
      <c r="R44" s="274"/>
      <c r="S44" s="274"/>
      <c r="T44" s="11" t="s">
        <v>98</v>
      </c>
      <c r="U44" s="11"/>
      <c r="V44" s="11"/>
      <c r="W44" s="11"/>
      <c r="X44" s="11"/>
      <c r="Y44" s="11"/>
    </row>
    <row r="45" spans="1:25" x14ac:dyDescent="0.15">
      <c r="A45" s="10"/>
      <c r="B45" s="1"/>
      <c r="C45" s="3"/>
      <c r="D45" s="3"/>
      <c r="E45" s="3"/>
      <c r="F45" s="140"/>
      <c r="G45" s="138" t="s">
        <v>192</v>
      </c>
      <c r="H45" s="30"/>
      <c r="I45" s="30"/>
      <c r="J45" s="30"/>
      <c r="K45" s="30"/>
      <c r="L45" s="30"/>
      <c r="M45" s="30" t="s">
        <v>195</v>
      </c>
      <c r="N45" s="30"/>
      <c r="O45" s="30"/>
      <c r="P45" s="30"/>
      <c r="Q45" s="274"/>
      <c r="R45" s="274"/>
      <c r="S45" s="274"/>
      <c r="T45" s="11" t="s">
        <v>98</v>
      </c>
      <c r="U45" s="11"/>
      <c r="V45" s="11"/>
      <c r="W45" s="11"/>
      <c r="X45" s="11"/>
      <c r="Y45" s="11"/>
    </row>
    <row r="46" spans="1:25" x14ac:dyDescent="0.15">
      <c r="A46" s="10"/>
      <c r="B46" s="3"/>
      <c r="C46" s="3"/>
      <c r="D46" s="3"/>
      <c r="E46" s="3"/>
      <c r="F46" s="140"/>
      <c r="G46" s="138" t="s">
        <v>193</v>
      </c>
      <c r="H46" s="30"/>
      <c r="I46" s="30"/>
      <c r="J46" s="30"/>
      <c r="K46" s="30"/>
      <c r="L46" s="30"/>
      <c r="M46" s="30"/>
      <c r="N46" s="30"/>
      <c r="O46" s="30"/>
      <c r="P46" s="30"/>
      <c r="Q46" s="30"/>
      <c r="R46" s="11"/>
      <c r="S46" s="11"/>
      <c r="T46" s="11"/>
      <c r="U46" s="11"/>
      <c r="V46" s="11"/>
      <c r="W46" s="11"/>
      <c r="X46" s="11"/>
      <c r="Y46" s="11"/>
    </row>
    <row r="47" spans="1:25" x14ac:dyDescent="0.15">
      <c r="A47" s="10"/>
      <c r="B47" s="3"/>
      <c r="C47" s="3"/>
      <c r="D47" s="3"/>
      <c r="E47" s="3"/>
      <c r="F47" s="140"/>
      <c r="G47" s="138" t="s">
        <v>194</v>
      </c>
      <c r="H47" s="30"/>
      <c r="I47" s="30"/>
      <c r="J47" s="30"/>
      <c r="K47" s="30"/>
      <c r="L47" s="30"/>
      <c r="M47" s="30"/>
      <c r="N47" s="30"/>
      <c r="O47" s="30"/>
      <c r="P47" s="30"/>
      <c r="Q47" s="30"/>
      <c r="R47" s="11"/>
      <c r="S47" s="11"/>
      <c r="T47" s="11"/>
      <c r="U47" s="11"/>
      <c r="V47" s="11"/>
      <c r="W47" s="11"/>
      <c r="X47" s="11"/>
      <c r="Y47" s="11"/>
    </row>
    <row r="48" spans="1:25" ht="6.75" customHeight="1" x14ac:dyDescent="0.15">
      <c r="A48" s="10"/>
      <c r="B48" s="3"/>
      <c r="C48" s="11"/>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269" t="s">
        <v>196</v>
      </c>
      <c r="E49" s="269"/>
      <c r="F49" s="269"/>
      <c r="G49" s="269"/>
      <c r="H49" s="269"/>
      <c r="I49" s="269"/>
      <c r="J49" s="269"/>
      <c r="K49" s="269"/>
      <c r="L49" s="269"/>
      <c r="M49" s="269"/>
      <c r="N49" s="269"/>
      <c r="O49" s="269"/>
      <c r="P49" s="269"/>
      <c r="Q49" s="269"/>
      <c r="R49" s="269"/>
      <c r="S49" s="269"/>
      <c r="T49" s="269"/>
      <c r="U49" s="269"/>
      <c r="V49" s="269"/>
      <c r="W49" s="269"/>
      <c r="X49" s="269"/>
      <c r="Y49" s="269"/>
    </row>
    <row r="50" spans="1:25" x14ac:dyDescent="0.15">
      <c r="A50" s="10"/>
      <c r="B50" s="3"/>
      <c r="C50" s="3"/>
      <c r="D50" s="4"/>
      <c r="E50" s="4" t="s">
        <v>183</v>
      </c>
      <c r="F50" s="4"/>
      <c r="G50" s="4"/>
      <c r="H50" s="4"/>
      <c r="I50" s="140"/>
      <c r="J50" s="4" t="s">
        <v>184</v>
      </c>
      <c r="K50" s="4"/>
      <c r="L50" s="140"/>
      <c r="M50" s="4" t="s">
        <v>185</v>
      </c>
      <c r="N50" s="4"/>
      <c r="O50" s="30"/>
      <c r="P50" s="30"/>
      <c r="Q50" s="30"/>
      <c r="R50" s="11"/>
      <c r="S50" s="11"/>
      <c r="T50" s="11"/>
      <c r="U50" s="11"/>
      <c r="V50" s="11"/>
      <c r="W50" s="11"/>
      <c r="X50" s="11"/>
      <c r="Y50" s="13"/>
    </row>
    <row r="51" spans="1:25" x14ac:dyDescent="0.15">
      <c r="A51" s="10"/>
      <c r="B51" s="3"/>
      <c r="C51" s="3"/>
      <c r="D51" s="3"/>
      <c r="E51" s="138" t="s">
        <v>197</v>
      </c>
      <c r="F51" s="30"/>
      <c r="G51" s="30"/>
      <c r="H51" s="30"/>
      <c r="I51" s="30"/>
      <c r="J51" s="30"/>
      <c r="K51" s="30"/>
      <c r="L51" s="139" t="s">
        <v>43</v>
      </c>
      <c r="M51" s="274"/>
      <c r="N51" s="274"/>
      <c r="O51" s="30" t="s">
        <v>98</v>
      </c>
      <c r="P51" s="30" t="s">
        <v>198</v>
      </c>
      <c r="Q51" s="30"/>
      <c r="R51" s="138"/>
      <c r="S51" s="11"/>
      <c r="T51" s="11"/>
      <c r="U51" s="11"/>
      <c r="V51" s="11"/>
      <c r="W51" s="11"/>
      <c r="X51" s="11"/>
      <c r="Y51" s="13"/>
    </row>
    <row r="52" spans="1:25" x14ac:dyDescent="0.15">
      <c r="A52" s="10"/>
      <c r="B52" s="31"/>
      <c r="C52" s="30"/>
      <c r="D52" s="30"/>
      <c r="E52" s="30"/>
      <c r="F52" s="30"/>
      <c r="G52" s="30"/>
      <c r="H52" s="30" t="s">
        <v>199</v>
      </c>
      <c r="I52" s="30"/>
      <c r="J52" s="30"/>
      <c r="K52" s="30"/>
      <c r="L52" s="30"/>
      <c r="M52" s="30" t="s">
        <v>122</v>
      </c>
      <c r="N52" s="274"/>
      <c r="O52" s="274"/>
      <c r="P52" s="30" t="s">
        <v>98</v>
      </c>
      <c r="Q52" s="30" t="s">
        <v>198</v>
      </c>
      <c r="R52" s="11"/>
      <c r="S52" s="11"/>
      <c r="T52" s="11"/>
      <c r="U52" s="11"/>
      <c r="V52" s="11"/>
      <c r="W52" s="11"/>
      <c r="X52" s="11"/>
      <c r="Y52" s="11"/>
    </row>
    <row r="54" spans="1:25" x14ac:dyDescent="0.4">
      <c r="C54" s="254" t="s">
        <v>200</v>
      </c>
      <c r="D54" s="254"/>
      <c r="E54" s="254"/>
      <c r="F54" s="254"/>
      <c r="G54" s="254"/>
      <c r="H54" s="254"/>
      <c r="I54" s="254"/>
      <c r="J54" s="254"/>
      <c r="K54" s="254"/>
      <c r="L54" s="254"/>
      <c r="M54" s="254"/>
      <c r="N54" s="254"/>
      <c r="O54" s="254"/>
      <c r="P54" s="254"/>
      <c r="Q54" s="254"/>
      <c r="R54" s="254"/>
      <c r="S54" s="254"/>
      <c r="T54" s="254"/>
      <c r="U54" s="254"/>
      <c r="V54" s="254"/>
      <c r="W54" s="254"/>
      <c r="X54" s="254"/>
      <c r="Y54" s="254"/>
    </row>
    <row r="55" spans="1:25" x14ac:dyDescent="0.4">
      <c r="D55" s="138" t="s">
        <v>201</v>
      </c>
      <c r="I55" s="39" t="s">
        <v>43</v>
      </c>
      <c r="J55" s="260"/>
      <c r="K55" s="260"/>
      <c r="L55" s="260"/>
      <c r="M55" s="260"/>
      <c r="N55" s="260"/>
      <c r="O55" s="260"/>
      <c r="P55" s="260"/>
      <c r="Q55" s="260"/>
      <c r="R55" s="260"/>
      <c r="S55" s="260"/>
      <c r="T55" s="260"/>
      <c r="U55" s="260"/>
      <c r="V55" s="260"/>
      <c r="W55" s="260"/>
      <c r="X55" s="9" t="s">
        <v>98</v>
      </c>
    </row>
    <row r="56" spans="1:25" x14ac:dyDescent="0.4">
      <c r="F56" s="9" t="s">
        <v>202</v>
      </c>
      <c r="I56" s="39" t="s">
        <v>43</v>
      </c>
      <c r="J56" s="260"/>
      <c r="K56" s="260"/>
      <c r="L56" s="260"/>
      <c r="M56" s="260"/>
      <c r="N56" s="260"/>
      <c r="O56" s="260"/>
      <c r="P56" s="260"/>
      <c r="Q56" s="260"/>
      <c r="R56" s="260"/>
      <c r="S56" s="260"/>
      <c r="T56" s="260"/>
      <c r="U56" s="260"/>
      <c r="V56" s="260"/>
      <c r="W56" s="260"/>
      <c r="X56" s="9" t="s">
        <v>98</v>
      </c>
    </row>
    <row r="57" spans="1:25" x14ac:dyDescent="0.4">
      <c r="D57" s="138" t="s">
        <v>203</v>
      </c>
      <c r="I57" s="39" t="s">
        <v>43</v>
      </c>
      <c r="J57" s="260"/>
      <c r="K57" s="260"/>
      <c r="L57" s="260"/>
      <c r="M57" s="260"/>
      <c r="N57" s="260"/>
      <c r="O57" s="260"/>
      <c r="P57" s="260"/>
      <c r="Q57" s="260"/>
      <c r="R57" s="260"/>
      <c r="S57" s="260"/>
      <c r="T57" s="260"/>
      <c r="U57" s="260"/>
      <c r="V57" s="260"/>
      <c r="W57" s="260"/>
      <c r="X57" s="9" t="s">
        <v>98</v>
      </c>
    </row>
    <row r="58" spans="1:25" x14ac:dyDescent="0.4">
      <c r="F58" s="9" t="s">
        <v>202</v>
      </c>
      <c r="I58" s="39" t="s">
        <v>43</v>
      </c>
      <c r="J58" s="260"/>
      <c r="K58" s="260"/>
      <c r="L58" s="260"/>
      <c r="M58" s="260"/>
      <c r="N58" s="260"/>
      <c r="O58" s="260"/>
      <c r="P58" s="260"/>
      <c r="Q58" s="260"/>
      <c r="R58" s="260"/>
      <c r="S58" s="260"/>
      <c r="T58" s="260"/>
      <c r="U58" s="260"/>
      <c r="V58" s="260"/>
      <c r="W58" s="260"/>
      <c r="X58" s="9" t="s">
        <v>98</v>
      </c>
    </row>
    <row r="59" spans="1:25" x14ac:dyDescent="0.4">
      <c r="D59" s="138" t="s">
        <v>204</v>
      </c>
      <c r="I59" s="39" t="s">
        <v>43</v>
      </c>
      <c r="J59" s="260"/>
      <c r="K59" s="260"/>
      <c r="L59" s="260"/>
      <c r="M59" s="260"/>
      <c r="N59" s="260"/>
      <c r="O59" s="260"/>
      <c r="P59" s="260"/>
      <c r="Q59" s="260"/>
      <c r="R59" s="260"/>
      <c r="S59" s="260"/>
      <c r="T59" s="260"/>
      <c r="U59" s="260"/>
      <c r="V59" s="260"/>
      <c r="W59" s="260"/>
      <c r="X59" s="9" t="s">
        <v>98</v>
      </c>
    </row>
    <row r="60" spans="1:25" x14ac:dyDescent="0.4">
      <c r="F60" s="9" t="s">
        <v>202</v>
      </c>
      <c r="I60" s="39" t="s">
        <v>43</v>
      </c>
      <c r="J60" s="260"/>
      <c r="K60" s="260"/>
      <c r="L60" s="260"/>
      <c r="M60" s="260"/>
      <c r="N60" s="260"/>
      <c r="O60" s="260"/>
      <c r="P60" s="260"/>
      <c r="Q60" s="260"/>
      <c r="R60" s="260"/>
      <c r="S60" s="260"/>
      <c r="T60" s="260"/>
      <c r="U60" s="260"/>
      <c r="V60" s="260"/>
      <c r="W60" s="260"/>
      <c r="X60" s="9" t="s">
        <v>98</v>
      </c>
    </row>
    <row r="61" spans="1:25" x14ac:dyDescent="0.4">
      <c r="D61" s="138" t="s">
        <v>205</v>
      </c>
      <c r="I61" s="39" t="s">
        <v>43</v>
      </c>
      <c r="J61" s="260"/>
      <c r="K61" s="260"/>
      <c r="L61" s="260"/>
      <c r="M61" s="260"/>
      <c r="N61" s="260"/>
      <c r="O61" s="260"/>
      <c r="P61" s="260"/>
      <c r="Q61" s="260"/>
      <c r="R61" s="260"/>
      <c r="S61" s="260"/>
      <c r="T61" s="260"/>
      <c r="U61" s="260"/>
      <c r="V61" s="260"/>
      <c r="W61" s="260"/>
      <c r="X61" s="9" t="s">
        <v>98</v>
      </c>
    </row>
    <row r="62" spans="1:25" x14ac:dyDescent="0.4">
      <c r="D62" s="138" t="s">
        <v>206</v>
      </c>
      <c r="I62" s="39" t="s">
        <v>43</v>
      </c>
      <c r="J62" s="260"/>
      <c r="K62" s="260"/>
      <c r="L62" s="260"/>
      <c r="M62" s="260"/>
      <c r="N62" s="260"/>
      <c r="O62" s="260"/>
      <c r="P62" s="260"/>
      <c r="Q62" s="260"/>
      <c r="R62" s="260"/>
      <c r="S62" s="260"/>
      <c r="T62" s="260"/>
      <c r="U62" s="260"/>
      <c r="V62" s="260"/>
      <c r="W62" s="260"/>
      <c r="X62" s="9" t="s">
        <v>98</v>
      </c>
    </row>
    <row r="63" spans="1:25" x14ac:dyDescent="0.4">
      <c r="F63" s="9" t="s">
        <v>202</v>
      </c>
      <c r="I63" s="39" t="s">
        <v>43</v>
      </c>
      <c r="J63" s="260"/>
      <c r="K63" s="260"/>
      <c r="L63" s="260"/>
      <c r="M63" s="260"/>
      <c r="N63" s="260"/>
      <c r="O63" s="260"/>
      <c r="P63" s="260"/>
      <c r="Q63" s="260"/>
      <c r="R63" s="260"/>
      <c r="S63" s="260"/>
      <c r="T63" s="260"/>
      <c r="U63" s="260"/>
      <c r="V63" s="260"/>
      <c r="W63" s="260"/>
      <c r="X63" s="9" t="s">
        <v>98</v>
      </c>
    </row>
    <row r="64" spans="1:25" ht="18.75" customHeight="1" x14ac:dyDescent="0.4">
      <c r="C64" s="9" t="s">
        <v>207</v>
      </c>
      <c r="F64" s="260"/>
      <c r="G64" s="260"/>
      <c r="H64" s="260"/>
      <c r="I64" s="260"/>
      <c r="J64" s="260"/>
      <c r="K64" s="260"/>
      <c r="L64" s="260"/>
      <c r="M64" s="260"/>
      <c r="N64" s="260"/>
      <c r="O64" s="260"/>
      <c r="P64" s="260"/>
      <c r="Q64" s="260"/>
      <c r="R64" s="260"/>
      <c r="S64" s="260"/>
      <c r="T64" s="260"/>
      <c r="U64" s="260"/>
      <c r="V64" s="260"/>
      <c r="W64" s="260"/>
      <c r="X64" s="260"/>
    </row>
  </sheetData>
  <mergeCells count="35">
    <mergeCell ref="J62:W62"/>
    <mergeCell ref="J63:W63"/>
    <mergeCell ref="F64:X64"/>
    <mergeCell ref="J57:W57"/>
    <mergeCell ref="J58:W58"/>
    <mergeCell ref="J59:W59"/>
    <mergeCell ref="J60:W60"/>
    <mergeCell ref="J61:W61"/>
    <mergeCell ref="J56:W56"/>
    <mergeCell ref="L39:M39"/>
    <mergeCell ref="U39:V39"/>
    <mergeCell ref="D41:Y41"/>
    <mergeCell ref="K42:L42"/>
    <mergeCell ref="Q44:S44"/>
    <mergeCell ref="Q45:S45"/>
    <mergeCell ref="D49:Y49"/>
    <mergeCell ref="M51:N51"/>
    <mergeCell ref="N52:O52"/>
    <mergeCell ref="C54:Y54"/>
    <mergeCell ref="J55:W55"/>
    <mergeCell ref="L27:M27"/>
    <mergeCell ref="U27:V27"/>
    <mergeCell ref="D29:Y29"/>
    <mergeCell ref="L34:M34"/>
    <mergeCell ref="U34:V34"/>
    <mergeCell ref="B1:Y1"/>
    <mergeCell ref="D5:X5"/>
    <mergeCell ref="L8:M8"/>
    <mergeCell ref="U8:V8"/>
    <mergeCell ref="L22:M22"/>
    <mergeCell ref="U22:V22"/>
    <mergeCell ref="D10:Y10"/>
    <mergeCell ref="L13:M13"/>
    <mergeCell ref="U13:V13"/>
    <mergeCell ref="D15:Y15"/>
  </mergeCells>
  <phoneticPr fontId="3"/>
  <dataValidations disablePrompts="1" count="2">
    <dataValidation imeMode="hiragana" allowBlank="1" showInputMessage="1" showErrorMessage="1" sqref="O16:X1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4:X65544 JK65544:JT65544 TG65544:TP65544 ADC65544:ADL65544 AMY65544:ANH65544 AWU65544:AXD65544 BGQ65544:BGZ65544 BQM65544:BQV65544 CAI65544:CAR65544 CKE65544:CKN65544 CUA65544:CUJ65544 DDW65544:DEF65544 DNS65544:DOB65544 DXO65544:DXX65544 EHK65544:EHT65544 ERG65544:ERP65544 FBC65544:FBL65544 FKY65544:FLH65544 FUU65544:FVD65544 GEQ65544:GEZ65544 GOM65544:GOV65544 GYI65544:GYR65544 HIE65544:HIN65544 HSA65544:HSJ65544 IBW65544:ICF65544 ILS65544:IMB65544 IVO65544:IVX65544 JFK65544:JFT65544 JPG65544:JPP65544 JZC65544:JZL65544 KIY65544:KJH65544 KSU65544:KTD65544 LCQ65544:LCZ65544 LMM65544:LMV65544 LWI65544:LWR65544 MGE65544:MGN65544 MQA65544:MQJ65544 MZW65544:NAF65544 NJS65544:NKB65544 NTO65544:NTX65544 ODK65544:ODT65544 ONG65544:ONP65544 OXC65544:OXL65544 PGY65544:PHH65544 PQU65544:PRD65544 QAQ65544:QAZ65544 QKM65544:QKV65544 QUI65544:QUR65544 REE65544:REN65544 ROA65544:ROJ65544 RXW65544:RYF65544 SHS65544:SIB65544 SRO65544:SRX65544 TBK65544:TBT65544 TLG65544:TLP65544 TVC65544:TVL65544 UEY65544:UFH65544 UOU65544:UPD65544 UYQ65544:UYZ65544 VIM65544:VIV65544 VSI65544:VSR65544 WCE65544:WCN65544 WMA65544:WMJ65544 WVW65544:WWF65544 O131080:X131080 JK131080:JT131080 TG131080:TP131080 ADC131080:ADL131080 AMY131080:ANH131080 AWU131080:AXD131080 BGQ131080:BGZ131080 BQM131080:BQV131080 CAI131080:CAR131080 CKE131080:CKN131080 CUA131080:CUJ131080 DDW131080:DEF131080 DNS131080:DOB131080 DXO131080:DXX131080 EHK131080:EHT131080 ERG131080:ERP131080 FBC131080:FBL131080 FKY131080:FLH131080 FUU131080:FVD131080 GEQ131080:GEZ131080 GOM131080:GOV131080 GYI131080:GYR131080 HIE131080:HIN131080 HSA131080:HSJ131080 IBW131080:ICF131080 ILS131080:IMB131080 IVO131080:IVX131080 JFK131080:JFT131080 JPG131080:JPP131080 JZC131080:JZL131080 KIY131080:KJH131080 KSU131080:KTD131080 LCQ131080:LCZ131080 LMM131080:LMV131080 LWI131080:LWR131080 MGE131080:MGN131080 MQA131080:MQJ131080 MZW131080:NAF131080 NJS131080:NKB131080 NTO131080:NTX131080 ODK131080:ODT131080 ONG131080:ONP131080 OXC131080:OXL131080 PGY131080:PHH131080 PQU131080:PRD131080 QAQ131080:QAZ131080 QKM131080:QKV131080 QUI131080:QUR131080 REE131080:REN131080 ROA131080:ROJ131080 RXW131080:RYF131080 SHS131080:SIB131080 SRO131080:SRX131080 TBK131080:TBT131080 TLG131080:TLP131080 TVC131080:TVL131080 UEY131080:UFH131080 UOU131080:UPD131080 UYQ131080:UYZ131080 VIM131080:VIV131080 VSI131080:VSR131080 WCE131080:WCN131080 WMA131080:WMJ131080 WVW131080:WWF131080 O196616:X196616 JK196616:JT196616 TG196616:TP196616 ADC196616:ADL196616 AMY196616:ANH196616 AWU196616:AXD196616 BGQ196616:BGZ196616 BQM196616:BQV196616 CAI196616:CAR196616 CKE196616:CKN196616 CUA196616:CUJ196616 DDW196616:DEF196616 DNS196616:DOB196616 DXO196616:DXX196616 EHK196616:EHT196616 ERG196616:ERP196616 FBC196616:FBL196616 FKY196616:FLH196616 FUU196616:FVD196616 GEQ196616:GEZ196616 GOM196616:GOV196616 GYI196616:GYR196616 HIE196616:HIN196616 HSA196616:HSJ196616 IBW196616:ICF196616 ILS196616:IMB196616 IVO196616:IVX196616 JFK196616:JFT196616 JPG196616:JPP196616 JZC196616:JZL196616 KIY196616:KJH196616 KSU196616:KTD196616 LCQ196616:LCZ196616 LMM196616:LMV196616 LWI196616:LWR196616 MGE196616:MGN196616 MQA196616:MQJ196616 MZW196616:NAF196616 NJS196616:NKB196616 NTO196616:NTX196616 ODK196616:ODT196616 ONG196616:ONP196616 OXC196616:OXL196616 PGY196616:PHH196616 PQU196616:PRD196616 QAQ196616:QAZ196616 QKM196616:QKV196616 QUI196616:QUR196616 REE196616:REN196616 ROA196616:ROJ196616 RXW196616:RYF196616 SHS196616:SIB196616 SRO196616:SRX196616 TBK196616:TBT196616 TLG196616:TLP196616 TVC196616:TVL196616 UEY196616:UFH196616 UOU196616:UPD196616 UYQ196616:UYZ196616 VIM196616:VIV196616 VSI196616:VSR196616 WCE196616:WCN196616 WMA196616:WMJ196616 WVW196616:WWF196616 O262152:X262152 JK262152:JT262152 TG262152:TP262152 ADC262152:ADL262152 AMY262152:ANH262152 AWU262152:AXD262152 BGQ262152:BGZ262152 BQM262152:BQV262152 CAI262152:CAR262152 CKE262152:CKN262152 CUA262152:CUJ262152 DDW262152:DEF262152 DNS262152:DOB262152 DXO262152:DXX262152 EHK262152:EHT262152 ERG262152:ERP262152 FBC262152:FBL262152 FKY262152:FLH262152 FUU262152:FVD262152 GEQ262152:GEZ262152 GOM262152:GOV262152 GYI262152:GYR262152 HIE262152:HIN262152 HSA262152:HSJ262152 IBW262152:ICF262152 ILS262152:IMB262152 IVO262152:IVX262152 JFK262152:JFT262152 JPG262152:JPP262152 JZC262152:JZL262152 KIY262152:KJH262152 KSU262152:KTD262152 LCQ262152:LCZ262152 LMM262152:LMV262152 LWI262152:LWR262152 MGE262152:MGN262152 MQA262152:MQJ262152 MZW262152:NAF262152 NJS262152:NKB262152 NTO262152:NTX262152 ODK262152:ODT262152 ONG262152:ONP262152 OXC262152:OXL262152 PGY262152:PHH262152 PQU262152:PRD262152 QAQ262152:QAZ262152 QKM262152:QKV262152 QUI262152:QUR262152 REE262152:REN262152 ROA262152:ROJ262152 RXW262152:RYF262152 SHS262152:SIB262152 SRO262152:SRX262152 TBK262152:TBT262152 TLG262152:TLP262152 TVC262152:TVL262152 UEY262152:UFH262152 UOU262152:UPD262152 UYQ262152:UYZ262152 VIM262152:VIV262152 VSI262152:VSR262152 WCE262152:WCN262152 WMA262152:WMJ262152 WVW262152:WWF262152 O327688:X327688 JK327688:JT327688 TG327688:TP327688 ADC327688:ADL327688 AMY327688:ANH327688 AWU327688:AXD327688 BGQ327688:BGZ327688 BQM327688:BQV327688 CAI327688:CAR327688 CKE327688:CKN327688 CUA327688:CUJ327688 DDW327688:DEF327688 DNS327688:DOB327688 DXO327688:DXX327688 EHK327688:EHT327688 ERG327688:ERP327688 FBC327688:FBL327688 FKY327688:FLH327688 FUU327688:FVD327688 GEQ327688:GEZ327688 GOM327688:GOV327688 GYI327688:GYR327688 HIE327688:HIN327688 HSA327688:HSJ327688 IBW327688:ICF327688 ILS327688:IMB327688 IVO327688:IVX327688 JFK327688:JFT327688 JPG327688:JPP327688 JZC327688:JZL327688 KIY327688:KJH327688 KSU327688:KTD327688 LCQ327688:LCZ327688 LMM327688:LMV327688 LWI327688:LWR327688 MGE327688:MGN327688 MQA327688:MQJ327688 MZW327688:NAF327688 NJS327688:NKB327688 NTO327688:NTX327688 ODK327688:ODT327688 ONG327688:ONP327688 OXC327688:OXL327688 PGY327688:PHH327688 PQU327688:PRD327688 QAQ327688:QAZ327688 QKM327688:QKV327688 QUI327688:QUR327688 REE327688:REN327688 ROA327688:ROJ327688 RXW327688:RYF327688 SHS327688:SIB327688 SRO327688:SRX327688 TBK327688:TBT327688 TLG327688:TLP327688 TVC327688:TVL327688 UEY327688:UFH327688 UOU327688:UPD327688 UYQ327688:UYZ327688 VIM327688:VIV327688 VSI327688:VSR327688 WCE327688:WCN327688 WMA327688:WMJ327688 WVW327688:WWF327688 O393224:X393224 JK393224:JT393224 TG393224:TP393224 ADC393224:ADL393224 AMY393224:ANH393224 AWU393224:AXD393224 BGQ393224:BGZ393224 BQM393224:BQV393224 CAI393224:CAR393224 CKE393224:CKN393224 CUA393224:CUJ393224 DDW393224:DEF393224 DNS393224:DOB393224 DXO393224:DXX393224 EHK393224:EHT393224 ERG393224:ERP393224 FBC393224:FBL393224 FKY393224:FLH393224 FUU393224:FVD393224 GEQ393224:GEZ393224 GOM393224:GOV393224 GYI393224:GYR393224 HIE393224:HIN393224 HSA393224:HSJ393224 IBW393224:ICF393224 ILS393224:IMB393224 IVO393224:IVX393224 JFK393224:JFT393224 JPG393224:JPP393224 JZC393224:JZL393224 KIY393224:KJH393224 KSU393224:KTD393224 LCQ393224:LCZ393224 LMM393224:LMV393224 LWI393224:LWR393224 MGE393224:MGN393224 MQA393224:MQJ393224 MZW393224:NAF393224 NJS393224:NKB393224 NTO393224:NTX393224 ODK393224:ODT393224 ONG393224:ONP393224 OXC393224:OXL393224 PGY393224:PHH393224 PQU393224:PRD393224 QAQ393224:QAZ393224 QKM393224:QKV393224 QUI393224:QUR393224 REE393224:REN393224 ROA393224:ROJ393224 RXW393224:RYF393224 SHS393224:SIB393224 SRO393224:SRX393224 TBK393224:TBT393224 TLG393224:TLP393224 TVC393224:TVL393224 UEY393224:UFH393224 UOU393224:UPD393224 UYQ393224:UYZ393224 VIM393224:VIV393224 VSI393224:VSR393224 WCE393224:WCN393224 WMA393224:WMJ393224 WVW393224:WWF393224 O458760:X458760 JK458760:JT458760 TG458760:TP458760 ADC458760:ADL458760 AMY458760:ANH458760 AWU458760:AXD458760 BGQ458760:BGZ458760 BQM458760:BQV458760 CAI458760:CAR458760 CKE458760:CKN458760 CUA458760:CUJ458760 DDW458760:DEF458760 DNS458760:DOB458760 DXO458760:DXX458760 EHK458760:EHT458760 ERG458760:ERP458760 FBC458760:FBL458760 FKY458760:FLH458760 FUU458760:FVD458760 GEQ458760:GEZ458760 GOM458760:GOV458760 GYI458760:GYR458760 HIE458760:HIN458760 HSA458760:HSJ458760 IBW458760:ICF458760 ILS458760:IMB458760 IVO458760:IVX458760 JFK458760:JFT458760 JPG458760:JPP458760 JZC458760:JZL458760 KIY458760:KJH458760 KSU458760:KTD458760 LCQ458760:LCZ458760 LMM458760:LMV458760 LWI458760:LWR458760 MGE458760:MGN458760 MQA458760:MQJ458760 MZW458760:NAF458760 NJS458760:NKB458760 NTO458760:NTX458760 ODK458760:ODT458760 ONG458760:ONP458760 OXC458760:OXL458760 PGY458760:PHH458760 PQU458760:PRD458760 QAQ458760:QAZ458760 QKM458760:QKV458760 QUI458760:QUR458760 REE458760:REN458760 ROA458760:ROJ458760 RXW458760:RYF458760 SHS458760:SIB458760 SRO458760:SRX458760 TBK458760:TBT458760 TLG458760:TLP458760 TVC458760:TVL458760 UEY458760:UFH458760 UOU458760:UPD458760 UYQ458760:UYZ458760 VIM458760:VIV458760 VSI458760:VSR458760 WCE458760:WCN458760 WMA458760:WMJ458760 WVW458760:WWF458760 O524296:X524296 JK524296:JT524296 TG524296:TP524296 ADC524296:ADL524296 AMY524296:ANH524296 AWU524296:AXD524296 BGQ524296:BGZ524296 BQM524296:BQV524296 CAI524296:CAR524296 CKE524296:CKN524296 CUA524296:CUJ524296 DDW524296:DEF524296 DNS524296:DOB524296 DXO524296:DXX524296 EHK524296:EHT524296 ERG524296:ERP524296 FBC524296:FBL524296 FKY524296:FLH524296 FUU524296:FVD524296 GEQ524296:GEZ524296 GOM524296:GOV524296 GYI524296:GYR524296 HIE524296:HIN524296 HSA524296:HSJ524296 IBW524296:ICF524296 ILS524296:IMB524296 IVO524296:IVX524296 JFK524296:JFT524296 JPG524296:JPP524296 JZC524296:JZL524296 KIY524296:KJH524296 KSU524296:KTD524296 LCQ524296:LCZ524296 LMM524296:LMV524296 LWI524296:LWR524296 MGE524296:MGN524296 MQA524296:MQJ524296 MZW524296:NAF524296 NJS524296:NKB524296 NTO524296:NTX524296 ODK524296:ODT524296 ONG524296:ONP524296 OXC524296:OXL524296 PGY524296:PHH524296 PQU524296:PRD524296 QAQ524296:QAZ524296 QKM524296:QKV524296 QUI524296:QUR524296 REE524296:REN524296 ROA524296:ROJ524296 RXW524296:RYF524296 SHS524296:SIB524296 SRO524296:SRX524296 TBK524296:TBT524296 TLG524296:TLP524296 TVC524296:TVL524296 UEY524296:UFH524296 UOU524296:UPD524296 UYQ524296:UYZ524296 VIM524296:VIV524296 VSI524296:VSR524296 WCE524296:WCN524296 WMA524296:WMJ524296 WVW524296:WWF524296 O589832:X589832 JK589832:JT589832 TG589832:TP589832 ADC589832:ADL589832 AMY589832:ANH589832 AWU589832:AXD589832 BGQ589832:BGZ589832 BQM589832:BQV589832 CAI589832:CAR589832 CKE589832:CKN589832 CUA589832:CUJ589832 DDW589832:DEF589832 DNS589832:DOB589832 DXO589832:DXX589832 EHK589832:EHT589832 ERG589832:ERP589832 FBC589832:FBL589832 FKY589832:FLH589832 FUU589832:FVD589832 GEQ589832:GEZ589832 GOM589832:GOV589832 GYI589832:GYR589832 HIE589832:HIN589832 HSA589832:HSJ589832 IBW589832:ICF589832 ILS589832:IMB589832 IVO589832:IVX589832 JFK589832:JFT589832 JPG589832:JPP589832 JZC589832:JZL589832 KIY589832:KJH589832 KSU589832:KTD589832 LCQ589832:LCZ589832 LMM589832:LMV589832 LWI589832:LWR589832 MGE589832:MGN589832 MQA589832:MQJ589832 MZW589832:NAF589832 NJS589832:NKB589832 NTO589832:NTX589832 ODK589832:ODT589832 ONG589832:ONP589832 OXC589832:OXL589832 PGY589832:PHH589832 PQU589832:PRD589832 QAQ589832:QAZ589832 QKM589832:QKV589832 QUI589832:QUR589832 REE589832:REN589832 ROA589832:ROJ589832 RXW589832:RYF589832 SHS589832:SIB589832 SRO589832:SRX589832 TBK589832:TBT589832 TLG589832:TLP589832 TVC589832:TVL589832 UEY589832:UFH589832 UOU589832:UPD589832 UYQ589832:UYZ589832 VIM589832:VIV589832 VSI589832:VSR589832 WCE589832:WCN589832 WMA589832:WMJ589832 WVW589832:WWF589832 O655368:X655368 JK655368:JT655368 TG655368:TP655368 ADC655368:ADL655368 AMY655368:ANH655368 AWU655368:AXD655368 BGQ655368:BGZ655368 BQM655368:BQV655368 CAI655368:CAR655368 CKE655368:CKN655368 CUA655368:CUJ655368 DDW655368:DEF655368 DNS655368:DOB655368 DXO655368:DXX655368 EHK655368:EHT655368 ERG655368:ERP655368 FBC655368:FBL655368 FKY655368:FLH655368 FUU655368:FVD655368 GEQ655368:GEZ655368 GOM655368:GOV655368 GYI655368:GYR655368 HIE655368:HIN655368 HSA655368:HSJ655368 IBW655368:ICF655368 ILS655368:IMB655368 IVO655368:IVX655368 JFK655368:JFT655368 JPG655368:JPP655368 JZC655368:JZL655368 KIY655368:KJH655368 KSU655368:KTD655368 LCQ655368:LCZ655368 LMM655368:LMV655368 LWI655368:LWR655368 MGE655368:MGN655368 MQA655368:MQJ655368 MZW655368:NAF655368 NJS655368:NKB655368 NTO655368:NTX655368 ODK655368:ODT655368 ONG655368:ONP655368 OXC655368:OXL655368 PGY655368:PHH655368 PQU655368:PRD655368 QAQ655368:QAZ655368 QKM655368:QKV655368 QUI655368:QUR655368 REE655368:REN655368 ROA655368:ROJ655368 RXW655368:RYF655368 SHS655368:SIB655368 SRO655368:SRX655368 TBK655368:TBT655368 TLG655368:TLP655368 TVC655368:TVL655368 UEY655368:UFH655368 UOU655368:UPD655368 UYQ655368:UYZ655368 VIM655368:VIV655368 VSI655368:VSR655368 WCE655368:WCN655368 WMA655368:WMJ655368 WVW655368:WWF655368 O720904:X720904 JK720904:JT720904 TG720904:TP720904 ADC720904:ADL720904 AMY720904:ANH720904 AWU720904:AXD720904 BGQ720904:BGZ720904 BQM720904:BQV720904 CAI720904:CAR720904 CKE720904:CKN720904 CUA720904:CUJ720904 DDW720904:DEF720904 DNS720904:DOB720904 DXO720904:DXX720904 EHK720904:EHT720904 ERG720904:ERP720904 FBC720904:FBL720904 FKY720904:FLH720904 FUU720904:FVD720904 GEQ720904:GEZ720904 GOM720904:GOV720904 GYI720904:GYR720904 HIE720904:HIN720904 HSA720904:HSJ720904 IBW720904:ICF720904 ILS720904:IMB720904 IVO720904:IVX720904 JFK720904:JFT720904 JPG720904:JPP720904 JZC720904:JZL720904 KIY720904:KJH720904 KSU720904:KTD720904 LCQ720904:LCZ720904 LMM720904:LMV720904 LWI720904:LWR720904 MGE720904:MGN720904 MQA720904:MQJ720904 MZW720904:NAF720904 NJS720904:NKB720904 NTO720904:NTX720904 ODK720904:ODT720904 ONG720904:ONP720904 OXC720904:OXL720904 PGY720904:PHH720904 PQU720904:PRD720904 QAQ720904:QAZ720904 QKM720904:QKV720904 QUI720904:QUR720904 REE720904:REN720904 ROA720904:ROJ720904 RXW720904:RYF720904 SHS720904:SIB720904 SRO720904:SRX720904 TBK720904:TBT720904 TLG720904:TLP720904 TVC720904:TVL720904 UEY720904:UFH720904 UOU720904:UPD720904 UYQ720904:UYZ720904 VIM720904:VIV720904 VSI720904:VSR720904 WCE720904:WCN720904 WMA720904:WMJ720904 WVW720904:WWF720904 O786440:X786440 JK786440:JT786440 TG786440:TP786440 ADC786440:ADL786440 AMY786440:ANH786440 AWU786440:AXD786440 BGQ786440:BGZ786440 BQM786440:BQV786440 CAI786440:CAR786440 CKE786440:CKN786440 CUA786440:CUJ786440 DDW786440:DEF786440 DNS786440:DOB786440 DXO786440:DXX786440 EHK786440:EHT786440 ERG786440:ERP786440 FBC786440:FBL786440 FKY786440:FLH786440 FUU786440:FVD786440 GEQ786440:GEZ786440 GOM786440:GOV786440 GYI786440:GYR786440 HIE786440:HIN786440 HSA786440:HSJ786440 IBW786440:ICF786440 ILS786440:IMB786440 IVO786440:IVX786440 JFK786440:JFT786440 JPG786440:JPP786440 JZC786440:JZL786440 KIY786440:KJH786440 KSU786440:KTD786440 LCQ786440:LCZ786440 LMM786440:LMV786440 LWI786440:LWR786440 MGE786440:MGN786440 MQA786440:MQJ786440 MZW786440:NAF786440 NJS786440:NKB786440 NTO786440:NTX786440 ODK786440:ODT786440 ONG786440:ONP786440 OXC786440:OXL786440 PGY786440:PHH786440 PQU786440:PRD786440 QAQ786440:QAZ786440 QKM786440:QKV786440 QUI786440:QUR786440 REE786440:REN786440 ROA786440:ROJ786440 RXW786440:RYF786440 SHS786440:SIB786440 SRO786440:SRX786440 TBK786440:TBT786440 TLG786440:TLP786440 TVC786440:TVL786440 UEY786440:UFH786440 UOU786440:UPD786440 UYQ786440:UYZ786440 VIM786440:VIV786440 VSI786440:VSR786440 WCE786440:WCN786440 WMA786440:WMJ786440 WVW786440:WWF786440 O851976:X851976 JK851976:JT851976 TG851976:TP851976 ADC851976:ADL851976 AMY851976:ANH851976 AWU851976:AXD851976 BGQ851976:BGZ851976 BQM851976:BQV851976 CAI851976:CAR851976 CKE851976:CKN851976 CUA851976:CUJ851976 DDW851976:DEF851976 DNS851976:DOB851976 DXO851976:DXX851976 EHK851976:EHT851976 ERG851976:ERP851976 FBC851976:FBL851976 FKY851976:FLH851976 FUU851976:FVD851976 GEQ851976:GEZ851976 GOM851976:GOV851976 GYI851976:GYR851976 HIE851976:HIN851976 HSA851976:HSJ851976 IBW851976:ICF851976 ILS851976:IMB851976 IVO851976:IVX851976 JFK851976:JFT851976 JPG851976:JPP851976 JZC851976:JZL851976 KIY851976:KJH851976 KSU851976:KTD851976 LCQ851976:LCZ851976 LMM851976:LMV851976 LWI851976:LWR851976 MGE851976:MGN851976 MQA851976:MQJ851976 MZW851976:NAF851976 NJS851976:NKB851976 NTO851976:NTX851976 ODK851976:ODT851976 ONG851976:ONP851976 OXC851976:OXL851976 PGY851976:PHH851976 PQU851976:PRD851976 QAQ851976:QAZ851976 QKM851976:QKV851976 QUI851976:QUR851976 REE851976:REN851976 ROA851976:ROJ851976 RXW851976:RYF851976 SHS851976:SIB851976 SRO851976:SRX851976 TBK851976:TBT851976 TLG851976:TLP851976 TVC851976:TVL851976 UEY851976:UFH851976 UOU851976:UPD851976 UYQ851976:UYZ851976 VIM851976:VIV851976 VSI851976:VSR851976 WCE851976:WCN851976 WMA851976:WMJ851976 WVW851976:WWF851976 O917512:X917512 JK917512:JT917512 TG917512:TP917512 ADC917512:ADL917512 AMY917512:ANH917512 AWU917512:AXD917512 BGQ917512:BGZ917512 BQM917512:BQV917512 CAI917512:CAR917512 CKE917512:CKN917512 CUA917512:CUJ917512 DDW917512:DEF917512 DNS917512:DOB917512 DXO917512:DXX917512 EHK917512:EHT917512 ERG917512:ERP917512 FBC917512:FBL917512 FKY917512:FLH917512 FUU917512:FVD917512 GEQ917512:GEZ917512 GOM917512:GOV917512 GYI917512:GYR917512 HIE917512:HIN917512 HSA917512:HSJ917512 IBW917512:ICF917512 ILS917512:IMB917512 IVO917512:IVX917512 JFK917512:JFT917512 JPG917512:JPP917512 JZC917512:JZL917512 KIY917512:KJH917512 KSU917512:KTD917512 LCQ917512:LCZ917512 LMM917512:LMV917512 LWI917512:LWR917512 MGE917512:MGN917512 MQA917512:MQJ917512 MZW917512:NAF917512 NJS917512:NKB917512 NTO917512:NTX917512 ODK917512:ODT917512 ONG917512:ONP917512 OXC917512:OXL917512 PGY917512:PHH917512 PQU917512:PRD917512 QAQ917512:QAZ917512 QKM917512:QKV917512 QUI917512:QUR917512 REE917512:REN917512 ROA917512:ROJ917512 RXW917512:RYF917512 SHS917512:SIB917512 SRO917512:SRX917512 TBK917512:TBT917512 TLG917512:TLP917512 TVC917512:TVL917512 UEY917512:UFH917512 UOU917512:UPD917512 UYQ917512:UYZ917512 VIM917512:VIV917512 VSI917512:VSR917512 WCE917512:WCN917512 WMA917512:WMJ917512 WVW917512:WWF917512 O983048:X983048 JK983048:JT983048 TG983048:TP983048 ADC983048:ADL983048 AMY983048:ANH983048 AWU983048:AXD983048 BGQ983048:BGZ983048 BQM983048:BQV983048 CAI983048:CAR983048 CKE983048:CKN983048 CUA983048:CUJ983048 DDW983048:DEF983048 DNS983048:DOB983048 DXO983048:DXX983048 EHK983048:EHT983048 ERG983048:ERP983048 FBC983048:FBL983048 FKY983048:FLH983048 FUU983048:FVD983048 GEQ983048:GEZ983048 GOM983048:GOV983048 GYI983048:GYR983048 HIE983048:HIN983048 HSA983048:HSJ983048 IBW983048:ICF983048 ILS983048:IMB983048 IVO983048:IVX983048 JFK983048:JFT983048 JPG983048:JPP983048 JZC983048:JZL983048 KIY983048:KJH983048 KSU983048:KTD983048 LCQ983048:LCZ983048 LMM983048:LMV983048 LWI983048:LWR983048 MGE983048:MGN983048 MQA983048:MQJ983048 MZW983048:NAF983048 NJS983048:NKB983048 NTO983048:NTX983048 ODK983048:ODT983048 ONG983048:ONP983048 OXC983048:OXL983048 PGY983048:PHH983048 PQU983048:PRD983048 QAQ983048:QAZ983048 QKM983048:QKV983048 QUI983048:QUR983048 REE983048:REN983048 ROA983048:ROJ983048 RXW983048:RYF983048 SHS983048:SIB983048 SRO983048:SRX983048 TBK983048:TBT983048 TLG983048:TLP983048 TVC983048:TVL983048 UEY983048:UFH983048 UOU983048:UPD983048 UYQ983048:UYZ983048 VIM983048:VIV983048 VSI983048:VSR983048 WCE983048:WCN983048 WMA983048:WMJ983048 WVW983048:WWF983048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46:X65546 JK65546:JT65546 TG65546:TP65546 ADC65546:ADL65546 AMY65546:ANH65546 AWU65546:AXD65546 BGQ65546:BGZ65546 BQM65546:BQV65546 CAI65546:CAR65546 CKE65546:CKN65546 CUA65546:CUJ65546 DDW65546:DEF65546 DNS65546:DOB65546 DXO65546:DXX65546 EHK65546:EHT65546 ERG65546:ERP65546 FBC65546:FBL65546 FKY65546:FLH65546 FUU65546:FVD65546 GEQ65546:GEZ65546 GOM65546:GOV65546 GYI65546:GYR65546 HIE65546:HIN65546 HSA65546:HSJ65546 IBW65546:ICF65546 ILS65546:IMB65546 IVO65546:IVX65546 JFK65546:JFT65546 JPG65546:JPP65546 JZC65546:JZL65546 KIY65546:KJH65546 KSU65546:KTD65546 LCQ65546:LCZ65546 LMM65546:LMV65546 LWI65546:LWR65546 MGE65546:MGN65546 MQA65546:MQJ65546 MZW65546:NAF65546 NJS65546:NKB65546 NTO65546:NTX65546 ODK65546:ODT65546 ONG65546:ONP65546 OXC65546:OXL65546 PGY65546:PHH65546 PQU65546:PRD65546 QAQ65546:QAZ65546 QKM65546:QKV65546 QUI65546:QUR65546 REE65546:REN65546 ROA65546:ROJ65546 RXW65546:RYF65546 SHS65546:SIB65546 SRO65546:SRX65546 TBK65546:TBT65546 TLG65546:TLP65546 TVC65546:TVL65546 UEY65546:UFH65546 UOU65546:UPD65546 UYQ65546:UYZ65546 VIM65546:VIV65546 VSI65546:VSR65546 WCE65546:WCN65546 WMA65546:WMJ65546 WVW65546:WWF65546 O131082:X131082 JK131082:JT131082 TG131082:TP131082 ADC131082:ADL131082 AMY131082:ANH131082 AWU131082:AXD131082 BGQ131082:BGZ131082 BQM131082:BQV131082 CAI131082:CAR131082 CKE131082:CKN131082 CUA131082:CUJ131082 DDW131082:DEF131082 DNS131082:DOB131082 DXO131082:DXX131082 EHK131082:EHT131082 ERG131082:ERP131082 FBC131082:FBL131082 FKY131082:FLH131082 FUU131082:FVD131082 GEQ131082:GEZ131082 GOM131082:GOV131082 GYI131082:GYR131082 HIE131082:HIN131082 HSA131082:HSJ131082 IBW131082:ICF131082 ILS131082:IMB131082 IVO131082:IVX131082 JFK131082:JFT131082 JPG131082:JPP131082 JZC131082:JZL131082 KIY131082:KJH131082 KSU131082:KTD131082 LCQ131082:LCZ131082 LMM131082:LMV131082 LWI131082:LWR131082 MGE131082:MGN131082 MQA131082:MQJ131082 MZW131082:NAF131082 NJS131082:NKB131082 NTO131082:NTX131082 ODK131082:ODT131082 ONG131082:ONP131082 OXC131082:OXL131082 PGY131082:PHH131082 PQU131082:PRD131082 QAQ131082:QAZ131082 QKM131082:QKV131082 QUI131082:QUR131082 REE131082:REN131082 ROA131082:ROJ131082 RXW131082:RYF131082 SHS131082:SIB131082 SRO131082:SRX131082 TBK131082:TBT131082 TLG131082:TLP131082 TVC131082:TVL131082 UEY131082:UFH131082 UOU131082:UPD131082 UYQ131082:UYZ131082 VIM131082:VIV131082 VSI131082:VSR131082 WCE131082:WCN131082 WMA131082:WMJ131082 WVW131082:WWF131082 O196618:X196618 JK196618:JT196618 TG196618:TP196618 ADC196618:ADL196618 AMY196618:ANH196618 AWU196618:AXD196618 BGQ196618:BGZ196618 BQM196618:BQV196618 CAI196618:CAR196618 CKE196618:CKN196618 CUA196618:CUJ196618 DDW196618:DEF196618 DNS196618:DOB196618 DXO196618:DXX196618 EHK196618:EHT196618 ERG196618:ERP196618 FBC196618:FBL196618 FKY196618:FLH196618 FUU196618:FVD196618 GEQ196618:GEZ196618 GOM196618:GOV196618 GYI196618:GYR196618 HIE196618:HIN196618 HSA196618:HSJ196618 IBW196618:ICF196618 ILS196618:IMB196618 IVO196618:IVX196618 JFK196618:JFT196618 JPG196618:JPP196618 JZC196618:JZL196618 KIY196618:KJH196618 KSU196618:KTD196618 LCQ196618:LCZ196618 LMM196618:LMV196618 LWI196618:LWR196618 MGE196618:MGN196618 MQA196618:MQJ196618 MZW196618:NAF196618 NJS196618:NKB196618 NTO196618:NTX196618 ODK196618:ODT196618 ONG196618:ONP196618 OXC196618:OXL196618 PGY196618:PHH196618 PQU196618:PRD196618 QAQ196618:QAZ196618 QKM196618:QKV196618 QUI196618:QUR196618 REE196618:REN196618 ROA196618:ROJ196618 RXW196618:RYF196618 SHS196618:SIB196618 SRO196618:SRX196618 TBK196618:TBT196618 TLG196618:TLP196618 TVC196618:TVL196618 UEY196618:UFH196618 UOU196618:UPD196618 UYQ196618:UYZ196618 VIM196618:VIV196618 VSI196618:VSR196618 WCE196618:WCN196618 WMA196618:WMJ196618 WVW196618:WWF196618 O262154:X262154 JK262154:JT262154 TG262154:TP262154 ADC262154:ADL262154 AMY262154:ANH262154 AWU262154:AXD262154 BGQ262154:BGZ262154 BQM262154:BQV262154 CAI262154:CAR262154 CKE262154:CKN262154 CUA262154:CUJ262154 DDW262154:DEF262154 DNS262154:DOB262154 DXO262154:DXX262154 EHK262154:EHT262154 ERG262154:ERP262154 FBC262154:FBL262154 FKY262154:FLH262154 FUU262154:FVD262154 GEQ262154:GEZ262154 GOM262154:GOV262154 GYI262154:GYR262154 HIE262154:HIN262154 HSA262154:HSJ262154 IBW262154:ICF262154 ILS262154:IMB262154 IVO262154:IVX262154 JFK262154:JFT262154 JPG262154:JPP262154 JZC262154:JZL262154 KIY262154:KJH262154 KSU262154:KTD262154 LCQ262154:LCZ262154 LMM262154:LMV262154 LWI262154:LWR262154 MGE262154:MGN262154 MQA262154:MQJ262154 MZW262154:NAF262154 NJS262154:NKB262154 NTO262154:NTX262154 ODK262154:ODT262154 ONG262154:ONP262154 OXC262154:OXL262154 PGY262154:PHH262154 PQU262154:PRD262154 QAQ262154:QAZ262154 QKM262154:QKV262154 QUI262154:QUR262154 REE262154:REN262154 ROA262154:ROJ262154 RXW262154:RYF262154 SHS262154:SIB262154 SRO262154:SRX262154 TBK262154:TBT262154 TLG262154:TLP262154 TVC262154:TVL262154 UEY262154:UFH262154 UOU262154:UPD262154 UYQ262154:UYZ262154 VIM262154:VIV262154 VSI262154:VSR262154 WCE262154:WCN262154 WMA262154:WMJ262154 WVW262154:WWF262154 O327690:X327690 JK327690:JT327690 TG327690:TP327690 ADC327690:ADL327690 AMY327690:ANH327690 AWU327690:AXD327690 BGQ327690:BGZ327690 BQM327690:BQV327690 CAI327690:CAR327690 CKE327690:CKN327690 CUA327690:CUJ327690 DDW327690:DEF327690 DNS327690:DOB327690 DXO327690:DXX327690 EHK327690:EHT327690 ERG327690:ERP327690 FBC327690:FBL327690 FKY327690:FLH327690 FUU327690:FVD327690 GEQ327690:GEZ327690 GOM327690:GOV327690 GYI327690:GYR327690 HIE327690:HIN327690 HSA327690:HSJ327690 IBW327690:ICF327690 ILS327690:IMB327690 IVO327690:IVX327690 JFK327690:JFT327690 JPG327690:JPP327690 JZC327690:JZL327690 KIY327690:KJH327690 KSU327690:KTD327690 LCQ327690:LCZ327690 LMM327690:LMV327690 LWI327690:LWR327690 MGE327690:MGN327690 MQA327690:MQJ327690 MZW327690:NAF327690 NJS327690:NKB327690 NTO327690:NTX327690 ODK327690:ODT327690 ONG327690:ONP327690 OXC327690:OXL327690 PGY327690:PHH327690 PQU327690:PRD327690 QAQ327690:QAZ327690 QKM327690:QKV327690 QUI327690:QUR327690 REE327690:REN327690 ROA327690:ROJ327690 RXW327690:RYF327690 SHS327690:SIB327690 SRO327690:SRX327690 TBK327690:TBT327690 TLG327690:TLP327690 TVC327690:TVL327690 UEY327690:UFH327690 UOU327690:UPD327690 UYQ327690:UYZ327690 VIM327690:VIV327690 VSI327690:VSR327690 WCE327690:WCN327690 WMA327690:WMJ327690 WVW327690:WWF327690 O393226:X393226 JK393226:JT393226 TG393226:TP393226 ADC393226:ADL393226 AMY393226:ANH393226 AWU393226:AXD393226 BGQ393226:BGZ393226 BQM393226:BQV393226 CAI393226:CAR393226 CKE393226:CKN393226 CUA393226:CUJ393226 DDW393226:DEF393226 DNS393226:DOB393226 DXO393226:DXX393226 EHK393226:EHT393226 ERG393226:ERP393226 FBC393226:FBL393226 FKY393226:FLH393226 FUU393226:FVD393226 GEQ393226:GEZ393226 GOM393226:GOV393226 GYI393226:GYR393226 HIE393226:HIN393226 HSA393226:HSJ393226 IBW393226:ICF393226 ILS393226:IMB393226 IVO393226:IVX393226 JFK393226:JFT393226 JPG393226:JPP393226 JZC393226:JZL393226 KIY393226:KJH393226 KSU393226:KTD393226 LCQ393226:LCZ393226 LMM393226:LMV393226 LWI393226:LWR393226 MGE393226:MGN393226 MQA393226:MQJ393226 MZW393226:NAF393226 NJS393226:NKB393226 NTO393226:NTX393226 ODK393226:ODT393226 ONG393226:ONP393226 OXC393226:OXL393226 PGY393226:PHH393226 PQU393226:PRD393226 QAQ393226:QAZ393226 QKM393226:QKV393226 QUI393226:QUR393226 REE393226:REN393226 ROA393226:ROJ393226 RXW393226:RYF393226 SHS393226:SIB393226 SRO393226:SRX393226 TBK393226:TBT393226 TLG393226:TLP393226 TVC393226:TVL393226 UEY393226:UFH393226 UOU393226:UPD393226 UYQ393226:UYZ393226 VIM393226:VIV393226 VSI393226:VSR393226 WCE393226:WCN393226 WMA393226:WMJ393226 WVW393226:WWF393226 O458762:X458762 JK458762:JT458762 TG458762:TP458762 ADC458762:ADL458762 AMY458762:ANH458762 AWU458762:AXD458762 BGQ458762:BGZ458762 BQM458762:BQV458762 CAI458762:CAR458762 CKE458762:CKN458762 CUA458762:CUJ458762 DDW458762:DEF458762 DNS458762:DOB458762 DXO458762:DXX458762 EHK458762:EHT458762 ERG458762:ERP458762 FBC458762:FBL458762 FKY458762:FLH458762 FUU458762:FVD458762 GEQ458762:GEZ458762 GOM458762:GOV458762 GYI458762:GYR458762 HIE458762:HIN458762 HSA458762:HSJ458762 IBW458762:ICF458762 ILS458762:IMB458762 IVO458762:IVX458762 JFK458762:JFT458762 JPG458762:JPP458762 JZC458762:JZL458762 KIY458762:KJH458762 KSU458762:KTD458762 LCQ458762:LCZ458762 LMM458762:LMV458762 LWI458762:LWR458762 MGE458762:MGN458762 MQA458762:MQJ458762 MZW458762:NAF458762 NJS458762:NKB458762 NTO458762:NTX458762 ODK458762:ODT458762 ONG458762:ONP458762 OXC458762:OXL458762 PGY458762:PHH458762 PQU458762:PRD458762 QAQ458762:QAZ458762 QKM458762:QKV458762 QUI458762:QUR458762 REE458762:REN458762 ROA458762:ROJ458762 RXW458762:RYF458762 SHS458762:SIB458762 SRO458762:SRX458762 TBK458762:TBT458762 TLG458762:TLP458762 TVC458762:TVL458762 UEY458762:UFH458762 UOU458762:UPD458762 UYQ458762:UYZ458762 VIM458762:VIV458762 VSI458762:VSR458762 WCE458762:WCN458762 WMA458762:WMJ458762 WVW458762:WWF458762 O524298:X524298 JK524298:JT524298 TG524298:TP524298 ADC524298:ADL524298 AMY524298:ANH524298 AWU524298:AXD524298 BGQ524298:BGZ524298 BQM524298:BQV524298 CAI524298:CAR524298 CKE524298:CKN524298 CUA524298:CUJ524298 DDW524298:DEF524298 DNS524298:DOB524298 DXO524298:DXX524298 EHK524298:EHT524298 ERG524298:ERP524298 FBC524298:FBL524298 FKY524298:FLH524298 FUU524298:FVD524298 GEQ524298:GEZ524298 GOM524298:GOV524298 GYI524298:GYR524298 HIE524298:HIN524298 HSA524298:HSJ524298 IBW524298:ICF524298 ILS524298:IMB524298 IVO524298:IVX524298 JFK524298:JFT524298 JPG524298:JPP524298 JZC524298:JZL524298 KIY524298:KJH524298 KSU524298:KTD524298 LCQ524298:LCZ524298 LMM524298:LMV524298 LWI524298:LWR524298 MGE524298:MGN524298 MQA524298:MQJ524298 MZW524298:NAF524298 NJS524298:NKB524298 NTO524298:NTX524298 ODK524298:ODT524298 ONG524298:ONP524298 OXC524298:OXL524298 PGY524298:PHH524298 PQU524298:PRD524298 QAQ524298:QAZ524298 QKM524298:QKV524298 QUI524298:QUR524298 REE524298:REN524298 ROA524298:ROJ524298 RXW524298:RYF524298 SHS524298:SIB524298 SRO524298:SRX524298 TBK524298:TBT524298 TLG524298:TLP524298 TVC524298:TVL524298 UEY524298:UFH524298 UOU524298:UPD524298 UYQ524298:UYZ524298 VIM524298:VIV524298 VSI524298:VSR524298 WCE524298:WCN524298 WMA524298:WMJ524298 WVW524298:WWF524298 O589834:X589834 JK589834:JT589834 TG589834:TP589834 ADC589834:ADL589834 AMY589834:ANH589834 AWU589834:AXD589834 BGQ589834:BGZ589834 BQM589834:BQV589834 CAI589834:CAR589834 CKE589834:CKN589834 CUA589834:CUJ589834 DDW589834:DEF589834 DNS589834:DOB589834 DXO589834:DXX589834 EHK589834:EHT589834 ERG589834:ERP589834 FBC589834:FBL589834 FKY589834:FLH589834 FUU589834:FVD589834 GEQ589834:GEZ589834 GOM589834:GOV589834 GYI589834:GYR589834 HIE589834:HIN589834 HSA589834:HSJ589834 IBW589834:ICF589834 ILS589834:IMB589834 IVO589834:IVX589834 JFK589834:JFT589834 JPG589834:JPP589834 JZC589834:JZL589834 KIY589834:KJH589834 KSU589834:KTD589834 LCQ589834:LCZ589834 LMM589834:LMV589834 LWI589834:LWR589834 MGE589834:MGN589834 MQA589834:MQJ589834 MZW589834:NAF589834 NJS589834:NKB589834 NTO589834:NTX589834 ODK589834:ODT589834 ONG589834:ONP589834 OXC589834:OXL589834 PGY589834:PHH589834 PQU589834:PRD589834 QAQ589834:QAZ589834 QKM589834:QKV589834 QUI589834:QUR589834 REE589834:REN589834 ROA589834:ROJ589834 RXW589834:RYF589834 SHS589834:SIB589834 SRO589834:SRX589834 TBK589834:TBT589834 TLG589834:TLP589834 TVC589834:TVL589834 UEY589834:UFH589834 UOU589834:UPD589834 UYQ589834:UYZ589834 VIM589834:VIV589834 VSI589834:VSR589834 WCE589834:WCN589834 WMA589834:WMJ589834 WVW589834:WWF589834 O655370:X655370 JK655370:JT655370 TG655370:TP655370 ADC655370:ADL655370 AMY655370:ANH655370 AWU655370:AXD655370 BGQ655370:BGZ655370 BQM655370:BQV655370 CAI655370:CAR655370 CKE655370:CKN655370 CUA655370:CUJ655370 DDW655370:DEF655370 DNS655370:DOB655370 DXO655370:DXX655370 EHK655370:EHT655370 ERG655370:ERP655370 FBC655370:FBL655370 FKY655370:FLH655370 FUU655370:FVD655370 GEQ655370:GEZ655370 GOM655370:GOV655370 GYI655370:GYR655370 HIE655370:HIN655370 HSA655370:HSJ655370 IBW655370:ICF655370 ILS655370:IMB655370 IVO655370:IVX655370 JFK655370:JFT655370 JPG655370:JPP655370 JZC655370:JZL655370 KIY655370:KJH655370 KSU655370:KTD655370 LCQ655370:LCZ655370 LMM655370:LMV655370 LWI655370:LWR655370 MGE655370:MGN655370 MQA655370:MQJ655370 MZW655370:NAF655370 NJS655370:NKB655370 NTO655370:NTX655370 ODK655370:ODT655370 ONG655370:ONP655370 OXC655370:OXL655370 PGY655370:PHH655370 PQU655370:PRD655370 QAQ655370:QAZ655370 QKM655370:QKV655370 QUI655370:QUR655370 REE655370:REN655370 ROA655370:ROJ655370 RXW655370:RYF655370 SHS655370:SIB655370 SRO655370:SRX655370 TBK655370:TBT655370 TLG655370:TLP655370 TVC655370:TVL655370 UEY655370:UFH655370 UOU655370:UPD655370 UYQ655370:UYZ655370 VIM655370:VIV655370 VSI655370:VSR655370 WCE655370:WCN655370 WMA655370:WMJ655370 WVW655370:WWF655370 O720906:X720906 JK720906:JT720906 TG720906:TP720906 ADC720906:ADL720906 AMY720906:ANH720906 AWU720906:AXD720906 BGQ720906:BGZ720906 BQM720906:BQV720906 CAI720906:CAR720906 CKE720906:CKN720906 CUA720906:CUJ720906 DDW720906:DEF720906 DNS720906:DOB720906 DXO720906:DXX720906 EHK720906:EHT720906 ERG720906:ERP720906 FBC720906:FBL720906 FKY720906:FLH720906 FUU720906:FVD720906 GEQ720906:GEZ720906 GOM720906:GOV720906 GYI720906:GYR720906 HIE720906:HIN720906 HSA720906:HSJ720906 IBW720906:ICF720906 ILS720906:IMB720906 IVO720906:IVX720906 JFK720906:JFT720906 JPG720906:JPP720906 JZC720906:JZL720906 KIY720906:KJH720906 KSU720906:KTD720906 LCQ720906:LCZ720906 LMM720906:LMV720906 LWI720906:LWR720906 MGE720906:MGN720906 MQA720906:MQJ720906 MZW720906:NAF720906 NJS720906:NKB720906 NTO720906:NTX720906 ODK720906:ODT720906 ONG720906:ONP720906 OXC720906:OXL720906 PGY720906:PHH720906 PQU720906:PRD720906 QAQ720906:QAZ720906 QKM720906:QKV720906 QUI720906:QUR720906 REE720906:REN720906 ROA720906:ROJ720906 RXW720906:RYF720906 SHS720906:SIB720906 SRO720906:SRX720906 TBK720906:TBT720906 TLG720906:TLP720906 TVC720906:TVL720906 UEY720906:UFH720906 UOU720906:UPD720906 UYQ720906:UYZ720906 VIM720906:VIV720906 VSI720906:VSR720906 WCE720906:WCN720906 WMA720906:WMJ720906 WVW720906:WWF720906 O786442:X786442 JK786442:JT786442 TG786442:TP786442 ADC786442:ADL786442 AMY786442:ANH786442 AWU786442:AXD786442 BGQ786442:BGZ786442 BQM786442:BQV786442 CAI786442:CAR786442 CKE786442:CKN786442 CUA786442:CUJ786442 DDW786442:DEF786442 DNS786442:DOB786442 DXO786442:DXX786442 EHK786442:EHT786442 ERG786442:ERP786442 FBC786442:FBL786442 FKY786442:FLH786442 FUU786442:FVD786442 GEQ786442:GEZ786442 GOM786442:GOV786442 GYI786442:GYR786442 HIE786442:HIN786442 HSA786442:HSJ786442 IBW786442:ICF786442 ILS786442:IMB786442 IVO786442:IVX786442 JFK786442:JFT786442 JPG786442:JPP786442 JZC786442:JZL786442 KIY786442:KJH786442 KSU786442:KTD786442 LCQ786442:LCZ786442 LMM786442:LMV786442 LWI786442:LWR786442 MGE786442:MGN786442 MQA786442:MQJ786442 MZW786442:NAF786442 NJS786442:NKB786442 NTO786442:NTX786442 ODK786442:ODT786442 ONG786442:ONP786442 OXC786442:OXL786442 PGY786442:PHH786442 PQU786442:PRD786442 QAQ786442:QAZ786442 QKM786442:QKV786442 QUI786442:QUR786442 REE786442:REN786442 ROA786442:ROJ786442 RXW786442:RYF786442 SHS786442:SIB786442 SRO786442:SRX786442 TBK786442:TBT786442 TLG786442:TLP786442 TVC786442:TVL786442 UEY786442:UFH786442 UOU786442:UPD786442 UYQ786442:UYZ786442 VIM786442:VIV786442 VSI786442:VSR786442 WCE786442:WCN786442 WMA786442:WMJ786442 WVW786442:WWF786442 O851978:X851978 JK851978:JT851978 TG851978:TP851978 ADC851978:ADL851978 AMY851978:ANH851978 AWU851978:AXD851978 BGQ851978:BGZ851978 BQM851978:BQV851978 CAI851978:CAR851978 CKE851978:CKN851978 CUA851978:CUJ851978 DDW851978:DEF851978 DNS851978:DOB851978 DXO851978:DXX851978 EHK851978:EHT851978 ERG851978:ERP851978 FBC851978:FBL851978 FKY851978:FLH851978 FUU851978:FVD851978 GEQ851978:GEZ851978 GOM851978:GOV851978 GYI851978:GYR851978 HIE851978:HIN851978 HSA851978:HSJ851978 IBW851978:ICF851978 ILS851978:IMB851978 IVO851978:IVX851978 JFK851978:JFT851978 JPG851978:JPP851978 JZC851978:JZL851978 KIY851978:KJH851978 KSU851978:KTD851978 LCQ851978:LCZ851978 LMM851978:LMV851978 LWI851978:LWR851978 MGE851978:MGN851978 MQA851978:MQJ851978 MZW851978:NAF851978 NJS851978:NKB851978 NTO851978:NTX851978 ODK851978:ODT851978 ONG851978:ONP851978 OXC851978:OXL851978 PGY851978:PHH851978 PQU851978:PRD851978 QAQ851978:QAZ851978 QKM851978:QKV851978 QUI851978:QUR851978 REE851978:REN851978 ROA851978:ROJ851978 RXW851978:RYF851978 SHS851978:SIB851978 SRO851978:SRX851978 TBK851978:TBT851978 TLG851978:TLP851978 TVC851978:TVL851978 UEY851978:UFH851978 UOU851978:UPD851978 UYQ851978:UYZ851978 VIM851978:VIV851978 VSI851978:VSR851978 WCE851978:WCN851978 WMA851978:WMJ851978 WVW851978:WWF851978 O917514:X917514 JK917514:JT917514 TG917514:TP917514 ADC917514:ADL917514 AMY917514:ANH917514 AWU917514:AXD917514 BGQ917514:BGZ917514 BQM917514:BQV917514 CAI917514:CAR917514 CKE917514:CKN917514 CUA917514:CUJ917514 DDW917514:DEF917514 DNS917514:DOB917514 DXO917514:DXX917514 EHK917514:EHT917514 ERG917514:ERP917514 FBC917514:FBL917514 FKY917514:FLH917514 FUU917514:FVD917514 GEQ917514:GEZ917514 GOM917514:GOV917514 GYI917514:GYR917514 HIE917514:HIN917514 HSA917514:HSJ917514 IBW917514:ICF917514 ILS917514:IMB917514 IVO917514:IVX917514 JFK917514:JFT917514 JPG917514:JPP917514 JZC917514:JZL917514 KIY917514:KJH917514 KSU917514:KTD917514 LCQ917514:LCZ917514 LMM917514:LMV917514 LWI917514:LWR917514 MGE917514:MGN917514 MQA917514:MQJ917514 MZW917514:NAF917514 NJS917514:NKB917514 NTO917514:NTX917514 ODK917514:ODT917514 ONG917514:ONP917514 OXC917514:OXL917514 PGY917514:PHH917514 PQU917514:PRD917514 QAQ917514:QAZ917514 QKM917514:QKV917514 QUI917514:QUR917514 REE917514:REN917514 ROA917514:ROJ917514 RXW917514:RYF917514 SHS917514:SIB917514 SRO917514:SRX917514 TBK917514:TBT917514 TLG917514:TLP917514 TVC917514:TVL917514 UEY917514:UFH917514 UOU917514:UPD917514 UYQ917514:UYZ917514 VIM917514:VIV917514 VSI917514:VSR917514 WCE917514:WCN917514 WMA917514:WMJ917514 WVW917514:WWF917514 O983050:X983050 JK983050:JT983050 TG983050:TP983050 ADC983050:ADL983050 AMY983050:ANH983050 AWU983050:AXD983050 BGQ983050:BGZ983050 BQM983050:BQV983050 CAI983050:CAR983050 CKE983050:CKN983050 CUA983050:CUJ983050 DDW983050:DEF983050 DNS983050:DOB983050 DXO983050:DXX983050 EHK983050:EHT983050 ERG983050:ERP983050 FBC983050:FBL983050 FKY983050:FLH983050 FUU983050:FVD983050 GEQ983050:GEZ983050 GOM983050:GOV983050 GYI983050:GYR983050 HIE983050:HIN983050 HSA983050:HSJ983050 IBW983050:ICF983050 ILS983050:IMB983050 IVO983050:IVX983050 JFK983050:JFT983050 JPG983050:JPP983050 JZC983050:JZL983050 KIY983050:KJH983050 KSU983050:KTD983050 LCQ983050:LCZ983050 LMM983050:LMV983050 LWI983050:LWR983050 MGE983050:MGN983050 MQA983050:MQJ983050 MZW983050:NAF983050 NJS983050:NKB983050 NTO983050:NTX983050 ODK983050:ODT983050 ONG983050:ONP983050 OXC983050:OXL983050 PGY983050:PHH983050 PQU983050:PRD983050 QAQ983050:QAZ983050 QKM983050:QKV983050 QUI983050:QUR983050 REE983050:REN983050 ROA983050:ROJ983050 RXW983050:RYF983050 SHS983050:SIB983050 SRO983050:SRX983050 TBK983050:TBT983050 TLG983050:TLP983050 TVC983050:TVL983050 UEY983050:UFH983050 UOU983050:UPD983050 UYQ983050:UYZ983050 VIM983050:VIV983050 VSI983050:VSR983050 WCE983050:WCN983050 WMA983050:WMJ983050 WVW983050:WWF983050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48:X65548 JN65548:JT65548 TJ65548:TP65548 ADF65548:ADL65548 ANB65548:ANH65548 AWX65548:AXD65548 BGT65548:BGZ65548 BQP65548:BQV65548 CAL65548:CAR65548 CKH65548:CKN65548 CUD65548:CUJ65548 DDZ65548:DEF65548 DNV65548:DOB65548 DXR65548:DXX65548 EHN65548:EHT65548 ERJ65548:ERP65548 FBF65548:FBL65548 FLB65548:FLH65548 FUX65548:FVD65548 GET65548:GEZ65548 GOP65548:GOV65548 GYL65548:GYR65548 HIH65548:HIN65548 HSD65548:HSJ65548 IBZ65548:ICF65548 ILV65548:IMB65548 IVR65548:IVX65548 JFN65548:JFT65548 JPJ65548:JPP65548 JZF65548:JZL65548 KJB65548:KJH65548 KSX65548:KTD65548 LCT65548:LCZ65548 LMP65548:LMV65548 LWL65548:LWR65548 MGH65548:MGN65548 MQD65548:MQJ65548 MZZ65548:NAF65548 NJV65548:NKB65548 NTR65548:NTX65548 ODN65548:ODT65548 ONJ65548:ONP65548 OXF65548:OXL65548 PHB65548:PHH65548 PQX65548:PRD65548 QAT65548:QAZ65548 QKP65548:QKV65548 QUL65548:QUR65548 REH65548:REN65548 ROD65548:ROJ65548 RXZ65548:RYF65548 SHV65548:SIB65548 SRR65548:SRX65548 TBN65548:TBT65548 TLJ65548:TLP65548 TVF65548:TVL65548 UFB65548:UFH65548 UOX65548:UPD65548 UYT65548:UYZ65548 VIP65548:VIV65548 VSL65548:VSR65548 WCH65548:WCN65548 WMD65548:WMJ65548 WVZ65548:WWF65548 R131084:X131084 JN131084:JT131084 TJ131084:TP131084 ADF131084:ADL131084 ANB131084:ANH131084 AWX131084:AXD131084 BGT131084:BGZ131084 BQP131084:BQV131084 CAL131084:CAR131084 CKH131084:CKN131084 CUD131084:CUJ131084 DDZ131084:DEF131084 DNV131084:DOB131084 DXR131084:DXX131084 EHN131084:EHT131084 ERJ131084:ERP131084 FBF131084:FBL131084 FLB131084:FLH131084 FUX131084:FVD131084 GET131084:GEZ131084 GOP131084:GOV131084 GYL131084:GYR131084 HIH131084:HIN131084 HSD131084:HSJ131084 IBZ131084:ICF131084 ILV131084:IMB131084 IVR131084:IVX131084 JFN131084:JFT131084 JPJ131084:JPP131084 JZF131084:JZL131084 KJB131084:KJH131084 KSX131084:KTD131084 LCT131084:LCZ131084 LMP131084:LMV131084 LWL131084:LWR131084 MGH131084:MGN131084 MQD131084:MQJ131084 MZZ131084:NAF131084 NJV131084:NKB131084 NTR131084:NTX131084 ODN131084:ODT131084 ONJ131084:ONP131084 OXF131084:OXL131084 PHB131084:PHH131084 PQX131084:PRD131084 QAT131084:QAZ131084 QKP131084:QKV131084 QUL131084:QUR131084 REH131084:REN131084 ROD131084:ROJ131084 RXZ131084:RYF131084 SHV131084:SIB131084 SRR131084:SRX131084 TBN131084:TBT131084 TLJ131084:TLP131084 TVF131084:TVL131084 UFB131084:UFH131084 UOX131084:UPD131084 UYT131084:UYZ131084 VIP131084:VIV131084 VSL131084:VSR131084 WCH131084:WCN131084 WMD131084:WMJ131084 WVZ131084:WWF131084 R196620:X196620 JN196620:JT196620 TJ196620:TP196620 ADF196620:ADL196620 ANB196620:ANH196620 AWX196620:AXD196620 BGT196620:BGZ196620 BQP196620:BQV196620 CAL196620:CAR196620 CKH196620:CKN196620 CUD196620:CUJ196620 DDZ196620:DEF196620 DNV196620:DOB196620 DXR196620:DXX196620 EHN196620:EHT196620 ERJ196620:ERP196620 FBF196620:FBL196620 FLB196620:FLH196620 FUX196620:FVD196620 GET196620:GEZ196620 GOP196620:GOV196620 GYL196620:GYR196620 HIH196620:HIN196620 HSD196620:HSJ196620 IBZ196620:ICF196620 ILV196620:IMB196620 IVR196620:IVX196620 JFN196620:JFT196620 JPJ196620:JPP196620 JZF196620:JZL196620 KJB196620:KJH196620 KSX196620:KTD196620 LCT196620:LCZ196620 LMP196620:LMV196620 LWL196620:LWR196620 MGH196620:MGN196620 MQD196620:MQJ196620 MZZ196620:NAF196620 NJV196620:NKB196620 NTR196620:NTX196620 ODN196620:ODT196620 ONJ196620:ONP196620 OXF196620:OXL196620 PHB196620:PHH196620 PQX196620:PRD196620 QAT196620:QAZ196620 QKP196620:QKV196620 QUL196620:QUR196620 REH196620:REN196620 ROD196620:ROJ196620 RXZ196620:RYF196620 SHV196620:SIB196620 SRR196620:SRX196620 TBN196620:TBT196620 TLJ196620:TLP196620 TVF196620:TVL196620 UFB196620:UFH196620 UOX196620:UPD196620 UYT196620:UYZ196620 VIP196620:VIV196620 VSL196620:VSR196620 WCH196620:WCN196620 WMD196620:WMJ196620 WVZ196620:WWF196620 R262156:X262156 JN262156:JT262156 TJ262156:TP262156 ADF262156:ADL262156 ANB262156:ANH262156 AWX262156:AXD262156 BGT262156:BGZ262156 BQP262156:BQV262156 CAL262156:CAR262156 CKH262156:CKN262156 CUD262156:CUJ262156 DDZ262156:DEF262156 DNV262156:DOB262156 DXR262156:DXX262156 EHN262156:EHT262156 ERJ262156:ERP262156 FBF262156:FBL262156 FLB262156:FLH262156 FUX262156:FVD262156 GET262156:GEZ262156 GOP262156:GOV262156 GYL262156:GYR262156 HIH262156:HIN262156 HSD262156:HSJ262156 IBZ262156:ICF262156 ILV262156:IMB262156 IVR262156:IVX262156 JFN262156:JFT262156 JPJ262156:JPP262156 JZF262156:JZL262156 KJB262156:KJH262156 KSX262156:KTD262156 LCT262156:LCZ262156 LMP262156:LMV262156 LWL262156:LWR262156 MGH262156:MGN262156 MQD262156:MQJ262156 MZZ262156:NAF262156 NJV262156:NKB262156 NTR262156:NTX262156 ODN262156:ODT262156 ONJ262156:ONP262156 OXF262156:OXL262156 PHB262156:PHH262156 PQX262156:PRD262156 QAT262156:QAZ262156 QKP262156:QKV262156 QUL262156:QUR262156 REH262156:REN262156 ROD262156:ROJ262156 RXZ262156:RYF262156 SHV262156:SIB262156 SRR262156:SRX262156 TBN262156:TBT262156 TLJ262156:TLP262156 TVF262156:TVL262156 UFB262156:UFH262156 UOX262156:UPD262156 UYT262156:UYZ262156 VIP262156:VIV262156 VSL262156:VSR262156 WCH262156:WCN262156 WMD262156:WMJ262156 WVZ262156:WWF262156 R327692:X327692 JN327692:JT327692 TJ327692:TP327692 ADF327692:ADL327692 ANB327692:ANH327692 AWX327692:AXD327692 BGT327692:BGZ327692 BQP327692:BQV327692 CAL327692:CAR327692 CKH327692:CKN327692 CUD327692:CUJ327692 DDZ327692:DEF327692 DNV327692:DOB327692 DXR327692:DXX327692 EHN327692:EHT327692 ERJ327692:ERP327692 FBF327692:FBL327692 FLB327692:FLH327692 FUX327692:FVD327692 GET327692:GEZ327692 GOP327692:GOV327692 GYL327692:GYR327692 HIH327692:HIN327692 HSD327692:HSJ327692 IBZ327692:ICF327692 ILV327692:IMB327692 IVR327692:IVX327692 JFN327692:JFT327692 JPJ327692:JPP327692 JZF327692:JZL327692 KJB327692:KJH327692 KSX327692:KTD327692 LCT327692:LCZ327692 LMP327692:LMV327692 LWL327692:LWR327692 MGH327692:MGN327692 MQD327692:MQJ327692 MZZ327692:NAF327692 NJV327692:NKB327692 NTR327692:NTX327692 ODN327692:ODT327692 ONJ327692:ONP327692 OXF327692:OXL327692 PHB327692:PHH327692 PQX327692:PRD327692 QAT327692:QAZ327692 QKP327692:QKV327692 QUL327692:QUR327692 REH327692:REN327692 ROD327692:ROJ327692 RXZ327692:RYF327692 SHV327692:SIB327692 SRR327692:SRX327692 TBN327692:TBT327692 TLJ327692:TLP327692 TVF327692:TVL327692 UFB327692:UFH327692 UOX327692:UPD327692 UYT327692:UYZ327692 VIP327692:VIV327692 VSL327692:VSR327692 WCH327692:WCN327692 WMD327692:WMJ327692 WVZ327692:WWF327692 R393228:X393228 JN393228:JT393228 TJ393228:TP393228 ADF393228:ADL393228 ANB393228:ANH393228 AWX393228:AXD393228 BGT393228:BGZ393228 BQP393228:BQV393228 CAL393228:CAR393228 CKH393228:CKN393228 CUD393228:CUJ393228 DDZ393228:DEF393228 DNV393228:DOB393228 DXR393228:DXX393228 EHN393228:EHT393228 ERJ393228:ERP393228 FBF393228:FBL393228 FLB393228:FLH393228 FUX393228:FVD393228 GET393228:GEZ393228 GOP393228:GOV393228 GYL393228:GYR393228 HIH393228:HIN393228 HSD393228:HSJ393228 IBZ393228:ICF393228 ILV393228:IMB393228 IVR393228:IVX393228 JFN393228:JFT393228 JPJ393228:JPP393228 JZF393228:JZL393228 KJB393228:KJH393228 KSX393228:KTD393228 LCT393228:LCZ393228 LMP393228:LMV393228 LWL393228:LWR393228 MGH393228:MGN393228 MQD393228:MQJ393228 MZZ393228:NAF393228 NJV393228:NKB393228 NTR393228:NTX393228 ODN393228:ODT393228 ONJ393228:ONP393228 OXF393228:OXL393228 PHB393228:PHH393228 PQX393228:PRD393228 QAT393228:QAZ393228 QKP393228:QKV393228 QUL393228:QUR393228 REH393228:REN393228 ROD393228:ROJ393228 RXZ393228:RYF393228 SHV393228:SIB393228 SRR393228:SRX393228 TBN393228:TBT393228 TLJ393228:TLP393228 TVF393228:TVL393228 UFB393228:UFH393228 UOX393228:UPD393228 UYT393228:UYZ393228 VIP393228:VIV393228 VSL393228:VSR393228 WCH393228:WCN393228 WMD393228:WMJ393228 WVZ393228:WWF393228 R458764:X458764 JN458764:JT458764 TJ458764:TP458764 ADF458764:ADL458764 ANB458764:ANH458764 AWX458764:AXD458764 BGT458764:BGZ458764 BQP458764:BQV458764 CAL458764:CAR458764 CKH458764:CKN458764 CUD458764:CUJ458764 DDZ458764:DEF458764 DNV458764:DOB458764 DXR458764:DXX458764 EHN458764:EHT458764 ERJ458764:ERP458764 FBF458764:FBL458764 FLB458764:FLH458764 FUX458764:FVD458764 GET458764:GEZ458764 GOP458764:GOV458764 GYL458764:GYR458764 HIH458764:HIN458764 HSD458764:HSJ458764 IBZ458764:ICF458764 ILV458764:IMB458764 IVR458764:IVX458764 JFN458764:JFT458764 JPJ458764:JPP458764 JZF458764:JZL458764 KJB458764:KJH458764 KSX458764:KTD458764 LCT458764:LCZ458764 LMP458764:LMV458764 LWL458764:LWR458764 MGH458764:MGN458764 MQD458764:MQJ458764 MZZ458764:NAF458764 NJV458764:NKB458764 NTR458764:NTX458764 ODN458764:ODT458764 ONJ458764:ONP458764 OXF458764:OXL458764 PHB458764:PHH458764 PQX458764:PRD458764 QAT458764:QAZ458764 QKP458764:QKV458764 QUL458764:QUR458764 REH458764:REN458764 ROD458764:ROJ458764 RXZ458764:RYF458764 SHV458764:SIB458764 SRR458764:SRX458764 TBN458764:TBT458764 TLJ458764:TLP458764 TVF458764:TVL458764 UFB458764:UFH458764 UOX458764:UPD458764 UYT458764:UYZ458764 VIP458764:VIV458764 VSL458764:VSR458764 WCH458764:WCN458764 WMD458764:WMJ458764 WVZ458764:WWF458764 R524300:X524300 JN524300:JT524300 TJ524300:TP524300 ADF524300:ADL524300 ANB524300:ANH524300 AWX524300:AXD524300 BGT524300:BGZ524300 BQP524300:BQV524300 CAL524300:CAR524300 CKH524300:CKN524300 CUD524300:CUJ524300 DDZ524300:DEF524300 DNV524300:DOB524300 DXR524300:DXX524300 EHN524300:EHT524300 ERJ524300:ERP524300 FBF524300:FBL524300 FLB524300:FLH524300 FUX524300:FVD524300 GET524300:GEZ524300 GOP524300:GOV524300 GYL524300:GYR524300 HIH524300:HIN524300 HSD524300:HSJ524300 IBZ524300:ICF524300 ILV524300:IMB524300 IVR524300:IVX524300 JFN524300:JFT524300 JPJ524300:JPP524300 JZF524300:JZL524300 KJB524300:KJH524300 KSX524300:KTD524300 LCT524300:LCZ524300 LMP524300:LMV524300 LWL524300:LWR524300 MGH524300:MGN524300 MQD524300:MQJ524300 MZZ524300:NAF524300 NJV524300:NKB524300 NTR524300:NTX524300 ODN524300:ODT524300 ONJ524300:ONP524300 OXF524300:OXL524300 PHB524300:PHH524300 PQX524300:PRD524300 QAT524300:QAZ524300 QKP524300:QKV524300 QUL524300:QUR524300 REH524300:REN524300 ROD524300:ROJ524300 RXZ524300:RYF524300 SHV524300:SIB524300 SRR524300:SRX524300 TBN524300:TBT524300 TLJ524300:TLP524300 TVF524300:TVL524300 UFB524300:UFH524300 UOX524300:UPD524300 UYT524300:UYZ524300 VIP524300:VIV524300 VSL524300:VSR524300 WCH524300:WCN524300 WMD524300:WMJ524300 WVZ524300:WWF524300 R589836:X589836 JN589836:JT589836 TJ589836:TP589836 ADF589836:ADL589836 ANB589836:ANH589836 AWX589836:AXD589836 BGT589836:BGZ589836 BQP589836:BQV589836 CAL589836:CAR589836 CKH589836:CKN589836 CUD589836:CUJ589836 DDZ589836:DEF589836 DNV589836:DOB589836 DXR589836:DXX589836 EHN589836:EHT589836 ERJ589836:ERP589836 FBF589836:FBL589836 FLB589836:FLH589836 FUX589836:FVD589836 GET589836:GEZ589836 GOP589836:GOV589836 GYL589836:GYR589836 HIH589836:HIN589836 HSD589836:HSJ589836 IBZ589836:ICF589836 ILV589836:IMB589836 IVR589836:IVX589836 JFN589836:JFT589836 JPJ589836:JPP589836 JZF589836:JZL589836 KJB589836:KJH589836 KSX589836:KTD589836 LCT589836:LCZ589836 LMP589836:LMV589836 LWL589836:LWR589836 MGH589836:MGN589836 MQD589836:MQJ589836 MZZ589836:NAF589836 NJV589836:NKB589836 NTR589836:NTX589836 ODN589836:ODT589836 ONJ589836:ONP589836 OXF589836:OXL589836 PHB589836:PHH589836 PQX589836:PRD589836 QAT589836:QAZ589836 QKP589836:QKV589836 QUL589836:QUR589836 REH589836:REN589836 ROD589836:ROJ589836 RXZ589836:RYF589836 SHV589836:SIB589836 SRR589836:SRX589836 TBN589836:TBT589836 TLJ589836:TLP589836 TVF589836:TVL589836 UFB589836:UFH589836 UOX589836:UPD589836 UYT589836:UYZ589836 VIP589836:VIV589836 VSL589836:VSR589836 WCH589836:WCN589836 WMD589836:WMJ589836 WVZ589836:WWF589836 R655372:X655372 JN655372:JT655372 TJ655372:TP655372 ADF655372:ADL655372 ANB655372:ANH655372 AWX655372:AXD655372 BGT655372:BGZ655372 BQP655372:BQV655372 CAL655372:CAR655372 CKH655372:CKN655372 CUD655372:CUJ655372 DDZ655372:DEF655372 DNV655372:DOB655372 DXR655372:DXX655372 EHN655372:EHT655372 ERJ655372:ERP655372 FBF655372:FBL655372 FLB655372:FLH655372 FUX655372:FVD655372 GET655372:GEZ655372 GOP655372:GOV655372 GYL655372:GYR655372 HIH655372:HIN655372 HSD655372:HSJ655372 IBZ655372:ICF655372 ILV655372:IMB655372 IVR655372:IVX655372 JFN655372:JFT655372 JPJ655372:JPP655372 JZF655372:JZL655372 KJB655372:KJH655372 KSX655372:KTD655372 LCT655372:LCZ655372 LMP655372:LMV655372 LWL655372:LWR655372 MGH655372:MGN655372 MQD655372:MQJ655372 MZZ655372:NAF655372 NJV655372:NKB655372 NTR655372:NTX655372 ODN655372:ODT655372 ONJ655372:ONP655372 OXF655372:OXL655372 PHB655372:PHH655372 PQX655372:PRD655372 QAT655372:QAZ655372 QKP655372:QKV655372 QUL655372:QUR655372 REH655372:REN655372 ROD655372:ROJ655372 RXZ655372:RYF655372 SHV655372:SIB655372 SRR655372:SRX655372 TBN655372:TBT655372 TLJ655372:TLP655372 TVF655372:TVL655372 UFB655372:UFH655372 UOX655372:UPD655372 UYT655372:UYZ655372 VIP655372:VIV655372 VSL655372:VSR655372 WCH655372:WCN655372 WMD655372:WMJ655372 WVZ655372:WWF655372 R720908:X720908 JN720908:JT720908 TJ720908:TP720908 ADF720908:ADL720908 ANB720908:ANH720908 AWX720908:AXD720908 BGT720908:BGZ720908 BQP720908:BQV720908 CAL720908:CAR720908 CKH720908:CKN720908 CUD720908:CUJ720908 DDZ720908:DEF720908 DNV720908:DOB720908 DXR720908:DXX720908 EHN720908:EHT720908 ERJ720908:ERP720908 FBF720908:FBL720908 FLB720908:FLH720908 FUX720908:FVD720908 GET720908:GEZ720908 GOP720908:GOV720908 GYL720908:GYR720908 HIH720908:HIN720908 HSD720908:HSJ720908 IBZ720908:ICF720908 ILV720908:IMB720908 IVR720908:IVX720908 JFN720908:JFT720908 JPJ720908:JPP720908 JZF720908:JZL720908 KJB720908:KJH720908 KSX720908:KTD720908 LCT720908:LCZ720908 LMP720908:LMV720908 LWL720908:LWR720908 MGH720908:MGN720908 MQD720908:MQJ720908 MZZ720908:NAF720908 NJV720908:NKB720908 NTR720908:NTX720908 ODN720908:ODT720908 ONJ720908:ONP720908 OXF720908:OXL720908 PHB720908:PHH720908 PQX720908:PRD720908 QAT720908:QAZ720908 QKP720908:QKV720908 QUL720908:QUR720908 REH720908:REN720908 ROD720908:ROJ720908 RXZ720908:RYF720908 SHV720908:SIB720908 SRR720908:SRX720908 TBN720908:TBT720908 TLJ720908:TLP720908 TVF720908:TVL720908 UFB720908:UFH720908 UOX720908:UPD720908 UYT720908:UYZ720908 VIP720908:VIV720908 VSL720908:VSR720908 WCH720908:WCN720908 WMD720908:WMJ720908 WVZ720908:WWF720908 R786444:X786444 JN786444:JT786444 TJ786444:TP786444 ADF786444:ADL786444 ANB786444:ANH786444 AWX786444:AXD786444 BGT786444:BGZ786444 BQP786444:BQV786444 CAL786444:CAR786444 CKH786444:CKN786444 CUD786444:CUJ786444 DDZ786444:DEF786444 DNV786444:DOB786444 DXR786444:DXX786444 EHN786444:EHT786444 ERJ786444:ERP786444 FBF786444:FBL786444 FLB786444:FLH786444 FUX786444:FVD786444 GET786444:GEZ786444 GOP786444:GOV786444 GYL786444:GYR786444 HIH786444:HIN786444 HSD786444:HSJ786444 IBZ786444:ICF786444 ILV786444:IMB786444 IVR786444:IVX786444 JFN786444:JFT786444 JPJ786444:JPP786444 JZF786444:JZL786444 KJB786444:KJH786444 KSX786444:KTD786444 LCT786444:LCZ786444 LMP786444:LMV786444 LWL786444:LWR786444 MGH786444:MGN786444 MQD786444:MQJ786444 MZZ786444:NAF786444 NJV786444:NKB786444 NTR786444:NTX786444 ODN786444:ODT786444 ONJ786444:ONP786444 OXF786444:OXL786444 PHB786444:PHH786444 PQX786444:PRD786444 QAT786444:QAZ786444 QKP786444:QKV786444 QUL786444:QUR786444 REH786444:REN786444 ROD786444:ROJ786444 RXZ786444:RYF786444 SHV786444:SIB786444 SRR786444:SRX786444 TBN786444:TBT786444 TLJ786444:TLP786444 TVF786444:TVL786444 UFB786444:UFH786444 UOX786444:UPD786444 UYT786444:UYZ786444 VIP786444:VIV786444 VSL786444:VSR786444 WCH786444:WCN786444 WMD786444:WMJ786444 WVZ786444:WWF786444 R851980:X851980 JN851980:JT851980 TJ851980:TP851980 ADF851980:ADL851980 ANB851980:ANH851980 AWX851980:AXD851980 BGT851980:BGZ851980 BQP851980:BQV851980 CAL851980:CAR851980 CKH851980:CKN851980 CUD851980:CUJ851980 DDZ851980:DEF851980 DNV851980:DOB851980 DXR851980:DXX851980 EHN851980:EHT851980 ERJ851980:ERP851980 FBF851980:FBL851980 FLB851980:FLH851980 FUX851980:FVD851980 GET851980:GEZ851980 GOP851980:GOV851980 GYL851980:GYR851980 HIH851980:HIN851980 HSD851980:HSJ851980 IBZ851980:ICF851980 ILV851980:IMB851980 IVR851980:IVX851980 JFN851980:JFT851980 JPJ851980:JPP851980 JZF851980:JZL851980 KJB851980:KJH851980 KSX851980:KTD851980 LCT851980:LCZ851980 LMP851980:LMV851980 LWL851980:LWR851980 MGH851980:MGN851980 MQD851980:MQJ851980 MZZ851980:NAF851980 NJV851980:NKB851980 NTR851980:NTX851980 ODN851980:ODT851980 ONJ851980:ONP851980 OXF851980:OXL851980 PHB851980:PHH851980 PQX851980:PRD851980 QAT851980:QAZ851980 QKP851980:QKV851980 QUL851980:QUR851980 REH851980:REN851980 ROD851980:ROJ851980 RXZ851980:RYF851980 SHV851980:SIB851980 SRR851980:SRX851980 TBN851980:TBT851980 TLJ851980:TLP851980 TVF851980:TVL851980 UFB851980:UFH851980 UOX851980:UPD851980 UYT851980:UYZ851980 VIP851980:VIV851980 VSL851980:VSR851980 WCH851980:WCN851980 WMD851980:WMJ851980 WVZ851980:WWF851980 R917516:X917516 JN917516:JT917516 TJ917516:TP917516 ADF917516:ADL917516 ANB917516:ANH917516 AWX917516:AXD917516 BGT917516:BGZ917516 BQP917516:BQV917516 CAL917516:CAR917516 CKH917516:CKN917516 CUD917516:CUJ917516 DDZ917516:DEF917516 DNV917516:DOB917516 DXR917516:DXX917516 EHN917516:EHT917516 ERJ917516:ERP917516 FBF917516:FBL917516 FLB917516:FLH917516 FUX917516:FVD917516 GET917516:GEZ917516 GOP917516:GOV917516 GYL917516:GYR917516 HIH917516:HIN917516 HSD917516:HSJ917516 IBZ917516:ICF917516 ILV917516:IMB917516 IVR917516:IVX917516 JFN917516:JFT917516 JPJ917516:JPP917516 JZF917516:JZL917516 KJB917516:KJH917516 KSX917516:KTD917516 LCT917516:LCZ917516 LMP917516:LMV917516 LWL917516:LWR917516 MGH917516:MGN917516 MQD917516:MQJ917516 MZZ917516:NAF917516 NJV917516:NKB917516 NTR917516:NTX917516 ODN917516:ODT917516 ONJ917516:ONP917516 OXF917516:OXL917516 PHB917516:PHH917516 PQX917516:PRD917516 QAT917516:QAZ917516 QKP917516:QKV917516 QUL917516:QUR917516 REH917516:REN917516 ROD917516:ROJ917516 RXZ917516:RYF917516 SHV917516:SIB917516 SRR917516:SRX917516 TBN917516:TBT917516 TLJ917516:TLP917516 TVF917516:TVL917516 UFB917516:UFH917516 UOX917516:UPD917516 UYT917516:UYZ917516 VIP917516:VIV917516 VSL917516:VSR917516 WCH917516:WCN917516 WMD917516:WMJ917516 WVZ917516:WWF917516 R983052:X983052 JN983052:JT983052 TJ983052:TP983052 ADF983052:ADL983052 ANB983052:ANH983052 AWX983052:AXD983052 BGT983052:BGZ983052 BQP983052:BQV983052 CAL983052:CAR983052 CKH983052:CKN983052 CUD983052:CUJ983052 DDZ983052:DEF983052 DNV983052:DOB983052 DXR983052:DXX983052 EHN983052:EHT983052 ERJ983052:ERP983052 FBF983052:FBL983052 FLB983052:FLH983052 FUX983052:FVD983052 GET983052:GEZ983052 GOP983052:GOV983052 GYL983052:GYR983052 HIH983052:HIN983052 HSD983052:HSJ983052 IBZ983052:ICF983052 ILV983052:IMB983052 IVR983052:IVX983052 JFN983052:JFT983052 JPJ983052:JPP983052 JZF983052:JZL983052 KJB983052:KJH983052 KSX983052:KTD983052 LCT983052:LCZ983052 LMP983052:LMV983052 LWL983052:LWR983052 MGH983052:MGN983052 MQD983052:MQJ983052 MZZ983052:NAF983052 NJV983052:NKB983052 NTR983052:NTX983052 ODN983052:ODT983052 ONJ983052:ONP983052 OXF983052:OXL983052 PHB983052:PHH983052 PQX983052:PRD983052 QAT983052:QAZ983052 QKP983052:QKV983052 QUL983052:QUR983052 REH983052:REN983052 ROD983052:ROJ983052 RXZ983052:RYF983052 SHV983052:SIB983052 SRR983052:SRX983052 TBN983052:TBT983052 TLJ983052:TLP983052 TVF983052:TVL983052 UFB983052:UFH983052 UOX983052:UPD983052 UYT983052:UYZ983052 VIP983052:VIV983052 VSL983052:VSR983052 WCH983052:WCN983052 WMD983052:WMJ983052 WVZ983052:WWF983052 O24:X24 O30:X31 O36:X36" xr:uid="{29267C10-61F7-4A64-9571-7DB329A0B1BA}"/>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WWF983044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V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V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V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V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V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V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V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V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V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V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V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V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V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V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T13 X13 T22 X22 T27 X27 T34 X34 T39 X39" xr:uid="{608879BC-5300-4BC8-9AB8-E2D2D78ACDC2}"/>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28575</xdr:colOff>
                    <xdr:row>5</xdr:row>
                    <xdr:rowOff>0</xdr:rowOff>
                  </from>
                  <to>
                    <xdr:col>10</xdr:col>
                    <xdr:colOff>57150</xdr:colOff>
                    <xdr:row>6</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9" r:id="rId23" name="Check Box 27">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0" r:id="rId24" name="Check Box 28">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1" r:id="rId25" name="Check Box 29">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2" r:id="rId26" name="Check Box 30">
              <controlPr defaultSize="0" autoFill="0" autoLine="0" autoPict="0">
                <anchor moveWithCells="1">
                  <from>
                    <xdr:col>9</xdr:col>
                    <xdr:colOff>28575</xdr:colOff>
                    <xdr:row>10</xdr:row>
                    <xdr:rowOff>0</xdr:rowOff>
                  </from>
                  <to>
                    <xdr:col>10</xdr:col>
                    <xdr:colOff>57150</xdr:colOff>
                    <xdr:row>11</xdr:row>
                    <xdr:rowOff>38100</xdr:rowOff>
                  </to>
                </anchor>
              </controlPr>
            </control>
          </mc:Choice>
        </mc:AlternateContent>
        <mc:AlternateContent xmlns:mc="http://schemas.openxmlformats.org/markup-compatibility/2006">
          <mc:Choice Requires="x14">
            <control shapeId="8223" r:id="rId27" name="Check Box 31">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4" r:id="rId28" name="Check Box 32">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5" r:id="rId29" name="Check Box 33">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6" r:id="rId30" name="Check Box 34">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7" r:id="rId31" name="Check Box 35">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8" r:id="rId32" name="Check Box 36">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9" r:id="rId33" name="Check Box 37">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0" r:id="rId34" name="Check Box 38">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1" r:id="rId35" name="Check Box 39">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2" r:id="rId36" name="Check Box 40">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3" r:id="rId37" name="Check Box 41">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4" r:id="rId38" name="Check Box 42">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5" r:id="rId39" name="Check Box 43">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6" r:id="rId40" name="Check Box 44">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7" r:id="rId41" name="Check Box 45">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8" r:id="rId42" name="Check Box 46">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39" r:id="rId43" name="Check Box 47">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0" r:id="rId44" name="Check Box 48">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1" r:id="rId45" name="Check Box 49">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2" r:id="rId46" name="Check Box 50">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3" r:id="rId47" name="Check Box 51">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4" r:id="rId48" name="Check Box 52">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5" r:id="rId49" name="Check Box 53">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6" r:id="rId50" name="Check Box 54">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7" r:id="rId51" name="Check Box 55">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8" r:id="rId52" name="Check Box 56">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9" r:id="rId53" name="Check Box 57">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72" r:id="rId54" name="Check Box 80">
              <controlPr defaultSize="0" autoFill="0" autoLine="0" autoPict="0">
                <anchor moveWithCells="1">
                  <from>
                    <xdr:col>9</xdr:col>
                    <xdr:colOff>28575</xdr:colOff>
                    <xdr:row>19</xdr:row>
                    <xdr:rowOff>0</xdr:rowOff>
                  </from>
                  <to>
                    <xdr:col>10</xdr:col>
                    <xdr:colOff>57150</xdr:colOff>
                    <xdr:row>20</xdr:row>
                    <xdr:rowOff>38100</xdr:rowOff>
                  </to>
                </anchor>
              </controlPr>
            </control>
          </mc:Choice>
        </mc:AlternateContent>
        <mc:AlternateContent xmlns:mc="http://schemas.openxmlformats.org/markup-compatibility/2006">
          <mc:Choice Requires="x14">
            <control shapeId="8273" r:id="rId55" name="Check Box 81">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4" r:id="rId56" name="Check Box 82">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5" r:id="rId57" name="Check Box 83">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6" r:id="rId58" name="Check Box 84">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7" r:id="rId59" name="Check Box 85">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8" r:id="rId60" name="Check Box 86">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9" r:id="rId61" name="Check Box 87">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0" r:id="rId62" name="Check Box 88">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1" r:id="rId63" name="Check Box 89">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2" r:id="rId64" name="Check Box 90">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3" r:id="rId65" name="Check Box 91">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4" r:id="rId66" name="Check Box 92">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5" r:id="rId67" name="Check Box 93">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6" r:id="rId68" name="Check Box 94">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7" r:id="rId69" name="Check Box 95">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8" r:id="rId70" name="Check Box 96">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89" r:id="rId71" name="Check Box 97">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0" r:id="rId72" name="Check Box 98">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1" r:id="rId73" name="Check Box 99">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2" r:id="rId74" name="Check Box 100">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3" r:id="rId75" name="Check Box 101">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4" r:id="rId76" name="Check Box 102">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5" r:id="rId77" name="Check Box 103">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6" r:id="rId78" name="Check Box 104">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7" r:id="rId79" name="Check Box 105">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8" r:id="rId80" name="Check Box 106">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9" r:id="rId81" name="Check Box 107">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300" r:id="rId82" name="Check Box 108">
              <controlPr defaultSize="0" autoFill="0" autoLine="0" autoPict="0">
                <anchor moveWithCells="1">
                  <from>
                    <xdr:col>9</xdr:col>
                    <xdr:colOff>28575</xdr:colOff>
                    <xdr:row>24</xdr:row>
                    <xdr:rowOff>0</xdr:rowOff>
                  </from>
                  <to>
                    <xdr:col>10</xdr:col>
                    <xdr:colOff>57150</xdr:colOff>
                    <xdr:row>25</xdr:row>
                    <xdr:rowOff>38100</xdr:rowOff>
                  </to>
                </anchor>
              </controlPr>
            </control>
          </mc:Choice>
        </mc:AlternateContent>
        <mc:AlternateContent xmlns:mc="http://schemas.openxmlformats.org/markup-compatibility/2006">
          <mc:Choice Requires="x14">
            <control shapeId="8301" r:id="rId83" name="Check Box 109">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2" r:id="rId84" name="Check Box 110">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3" r:id="rId85" name="Check Box 111">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4" r:id="rId86" name="Check Box 112">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5" r:id="rId87" name="Check Box 113">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6" r:id="rId88" name="Check Box 114">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7" r:id="rId89" name="Check Box 115">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8" r:id="rId90" name="Check Box 116">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9" r:id="rId91" name="Check Box 117">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10" r:id="rId92" name="Check Box 118">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1" r:id="rId93" name="Check Box 119">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2" r:id="rId94" name="Check Box 120">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3" r:id="rId95" name="Check Box 121">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4" r:id="rId96" name="Check Box 122">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5" r:id="rId97" name="Check Box 123">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6" r:id="rId98" name="Check Box 124">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7" r:id="rId99" name="Check Box 125">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8" r:id="rId100" name="Check Box 126">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9" r:id="rId101" name="Check Box 127">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0" r:id="rId102" name="Check Box 128">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1" r:id="rId103" name="Check Box 129">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2" r:id="rId104" name="Check Box 130">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3" r:id="rId105" name="Check Box 131">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4" r:id="rId106" name="Check Box 132">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5" r:id="rId107" name="Check Box 133">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6" r:id="rId108" name="Check Box 134">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7" r:id="rId109" name="Check Box 135">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8" r:id="rId110" name="Check Box 136">
              <controlPr defaultSize="0" autoFill="0" autoLine="0" autoPict="0">
                <anchor moveWithCells="1">
                  <from>
                    <xdr:col>9</xdr:col>
                    <xdr:colOff>28575</xdr:colOff>
                    <xdr:row>31</xdr:row>
                    <xdr:rowOff>0</xdr:rowOff>
                  </from>
                  <to>
                    <xdr:col>10</xdr:col>
                    <xdr:colOff>57150</xdr:colOff>
                    <xdr:row>32</xdr:row>
                    <xdr:rowOff>38100</xdr:rowOff>
                  </to>
                </anchor>
              </controlPr>
            </control>
          </mc:Choice>
        </mc:AlternateContent>
        <mc:AlternateContent xmlns:mc="http://schemas.openxmlformats.org/markup-compatibility/2006">
          <mc:Choice Requires="x14">
            <control shapeId="8329" r:id="rId111" name="Check Box 137">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0" r:id="rId112" name="Check Box 138">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1" r:id="rId113" name="Check Box 139">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2" r:id="rId114" name="Check Box 140">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3" r:id="rId115" name="Check Box 141">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4" r:id="rId116" name="Check Box 142">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5" r:id="rId117" name="Check Box 143">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6" r:id="rId118" name="Check Box 144">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7" r:id="rId119" name="Check Box 145">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8" r:id="rId120" name="Check Box 146">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39" r:id="rId121" name="Check Box 147">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0" r:id="rId122" name="Check Box 148">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1" r:id="rId123" name="Check Box 149">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2" r:id="rId124" name="Check Box 150">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3" r:id="rId125" name="Check Box 151">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4" r:id="rId126" name="Check Box 152">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5" r:id="rId127" name="Check Box 153">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6" r:id="rId128" name="Check Box 154">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7" r:id="rId129" name="Check Box 155">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8" r:id="rId130" name="Check Box 156">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9" r:id="rId131" name="Check Box 157">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50" r:id="rId132" name="Check Box 158">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1" r:id="rId133" name="Check Box 159">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2" r:id="rId134" name="Check Box 160">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3" r:id="rId135" name="Check Box 161">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4" r:id="rId136" name="Check Box 162">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5" r:id="rId137" name="Check Box 163">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6" r:id="rId138" name="Check Box 164">
              <controlPr defaultSize="0" autoFill="0" autoLine="0" autoPict="0">
                <anchor moveWithCells="1">
                  <from>
                    <xdr:col>9</xdr:col>
                    <xdr:colOff>28575</xdr:colOff>
                    <xdr:row>36</xdr:row>
                    <xdr:rowOff>0</xdr:rowOff>
                  </from>
                  <to>
                    <xdr:col>10</xdr:col>
                    <xdr:colOff>57150</xdr:colOff>
                    <xdr:row>37</xdr:row>
                    <xdr:rowOff>38100</xdr:rowOff>
                  </to>
                </anchor>
              </controlPr>
            </control>
          </mc:Choice>
        </mc:AlternateContent>
        <mc:AlternateContent xmlns:mc="http://schemas.openxmlformats.org/markup-compatibility/2006">
          <mc:Choice Requires="x14">
            <control shapeId="8357" r:id="rId139" name="Check Box 165">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8" r:id="rId140" name="Check Box 166">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9" r:id="rId141" name="Check Box 167">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60" r:id="rId142" name="Check Box 168">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1" r:id="rId143" name="Check Box 169">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2" r:id="rId144" name="Check Box 170">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3" r:id="rId145" name="Check Box 171">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4" r:id="rId146" name="Check Box 172">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5" r:id="rId147" name="Check Box 173">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6" r:id="rId148" name="Check Box 174">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7" r:id="rId149" name="Check Box 175">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8" r:id="rId150" name="Check Box 176">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9" r:id="rId151" name="Check Box 177">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0" r:id="rId152" name="Check Box 178">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1" r:id="rId153" name="Check Box 179">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2" r:id="rId154" name="Check Box 180">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3" r:id="rId155" name="Check Box 181">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4" r:id="rId156" name="Check Box 182">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5" r:id="rId157" name="Check Box 183">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6" r:id="rId158" name="Check Box 184">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7" r:id="rId159" name="Check Box 185">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8" r:id="rId160" name="Check Box 186">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79" r:id="rId161" name="Check Box 187">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0" r:id="rId162" name="Check Box 188">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1" r:id="rId163" name="Check Box 189">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2" r:id="rId164" name="Check Box 190">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3" r:id="rId165" name="Check Box 191">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4" r:id="rId166" name="Check Box 192">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5" r:id="rId167" name="Check Box 193">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6" r:id="rId168" name="Check Box 194">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7" r:id="rId169" name="Check Box 195">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8" r:id="rId170" name="Check Box 196">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9" r:id="rId171" name="Check Box 197">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90" r:id="rId172" name="Check Box 198">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1" r:id="rId173" name="Check Box 199">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2" r:id="rId174" name="Check Box 200">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3" r:id="rId175" name="Check Box 201">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4" r:id="rId176" name="Check Box 202">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5" r:id="rId177" name="Check Box 203">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249BC-3BD0-4231-8B45-528D131D0DD1}">
  <sheetPr>
    <tabColor rgb="FF7030A0"/>
  </sheetPr>
  <dimension ref="A1:AO61"/>
  <sheetViews>
    <sheetView showGridLines="0" showRowColHeaders="0" view="pageBreakPreview" zoomScale="160" zoomScaleNormal="100" zoomScaleSheetLayoutView="160" workbookViewId="0">
      <selection activeCell="K22" sqref="K22:AM22"/>
    </sheetView>
  </sheetViews>
  <sheetFormatPr defaultRowHeight="18.75" x14ac:dyDescent="0.4"/>
  <cols>
    <col min="1" max="1" width="7.625" style="60" customWidth="1"/>
    <col min="2" max="41" width="2.125" style="60" customWidth="1"/>
    <col min="257" max="257" width="7.625" customWidth="1"/>
    <col min="258" max="297" width="2.125" customWidth="1"/>
    <col min="513" max="513" width="7.625" customWidth="1"/>
    <col min="514" max="553" width="2.125" customWidth="1"/>
    <col min="769" max="769" width="7.625" customWidth="1"/>
    <col min="770" max="809" width="2.125" customWidth="1"/>
    <col min="1025" max="1025" width="7.625" customWidth="1"/>
    <col min="1026" max="1065" width="2.125" customWidth="1"/>
    <col min="1281" max="1281" width="7.625" customWidth="1"/>
    <col min="1282" max="1321" width="2.125" customWidth="1"/>
    <col min="1537" max="1537" width="7.625" customWidth="1"/>
    <col min="1538" max="1577" width="2.125" customWidth="1"/>
    <col min="1793" max="1793" width="7.625" customWidth="1"/>
    <col min="1794" max="1833" width="2.125" customWidth="1"/>
    <col min="2049" max="2049" width="7.625" customWidth="1"/>
    <col min="2050" max="2089" width="2.125" customWidth="1"/>
    <col min="2305" max="2305" width="7.625" customWidth="1"/>
    <col min="2306" max="2345" width="2.125" customWidth="1"/>
    <col min="2561" max="2561" width="7.625" customWidth="1"/>
    <col min="2562" max="2601" width="2.125" customWidth="1"/>
    <col min="2817" max="2817" width="7.625" customWidth="1"/>
    <col min="2818" max="2857" width="2.125" customWidth="1"/>
    <col min="3073" max="3073" width="7.625" customWidth="1"/>
    <col min="3074" max="3113" width="2.125" customWidth="1"/>
    <col min="3329" max="3329" width="7.625" customWidth="1"/>
    <col min="3330" max="3369" width="2.125" customWidth="1"/>
    <col min="3585" max="3585" width="7.625" customWidth="1"/>
    <col min="3586" max="3625" width="2.125" customWidth="1"/>
    <col min="3841" max="3841" width="7.625" customWidth="1"/>
    <col min="3842" max="3881" width="2.125" customWidth="1"/>
    <col min="4097" max="4097" width="7.625" customWidth="1"/>
    <col min="4098" max="4137" width="2.125" customWidth="1"/>
    <col min="4353" max="4353" width="7.625" customWidth="1"/>
    <col min="4354" max="4393" width="2.125" customWidth="1"/>
    <col min="4609" max="4609" width="7.625" customWidth="1"/>
    <col min="4610" max="4649" width="2.125" customWidth="1"/>
    <col min="4865" max="4865" width="7.625" customWidth="1"/>
    <col min="4866" max="4905" width="2.125" customWidth="1"/>
    <col min="5121" max="5121" width="7.625" customWidth="1"/>
    <col min="5122" max="5161" width="2.125" customWidth="1"/>
    <col min="5377" max="5377" width="7.625" customWidth="1"/>
    <col min="5378" max="5417" width="2.125" customWidth="1"/>
    <col min="5633" max="5633" width="7.625" customWidth="1"/>
    <col min="5634" max="5673" width="2.125" customWidth="1"/>
    <col min="5889" max="5889" width="7.625" customWidth="1"/>
    <col min="5890" max="5929" width="2.125" customWidth="1"/>
    <col min="6145" max="6145" width="7.625" customWidth="1"/>
    <col min="6146" max="6185" width="2.125" customWidth="1"/>
    <col min="6401" max="6401" width="7.625" customWidth="1"/>
    <col min="6402" max="6441" width="2.125" customWidth="1"/>
    <col min="6657" max="6657" width="7.625" customWidth="1"/>
    <col min="6658" max="6697" width="2.125" customWidth="1"/>
    <col min="6913" max="6913" width="7.625" customWidth="1"/>
    <col min="6914" max="6953" width="2.125" customWidth="1"/>
    <col min="7169" max="7169" width="7.625" customWidth="1"/>
    <col min="7170" max="7209" width="2.125" customWidth="1"/>
    <col min="7425" max="7425" width="7.625" customWidth="1"/>
    <col min="7426" max="7465" width="2.125" customWidth="1"/>
    <col min="7681" max="7681" width="7.625" customWidth="1"/>
    <col min="7682" max="7721" width="2.125" customWidth="1"/>
    <col min="7937" max="7937" width="7.625" customWidth="1"/>
    <col min="7938" max="7977" width="2.125" customWidth="1"/>
    <col min="8193" max="8193" width="7.625" customWidth="1"/>
    <col min="8194" max="8233" width="2.125" customWidth="1"/>
    <col min="8449" max="8449" width="7.625" customWidth="1"/>
    <col min="8450" max="8489" width="2.125" customWidth="1"/>
    <col min="8705" max="8705" width="7.625" customWidth="1"/>
    <col min="8706" max="8745" width="2.125" customWidth="1"/>
    <col min="8961" max="8961" width="7.625" customWidth="1"/>
    <col min="8962" max="9001" width="2.125" customWidth="1"/>
    <col min="9217" max="9217" width="7.625" customWidth="1"/>
    <col min="9218" max="9257" width="2.125" customWidth="1"/>
    <col min="9473" max="9473" width="7.625" customWidth="1"/>
    <col min="9474" max="9513" width="2.125" customWidth="1"/>
    <col min="9729" max="9729" width="7.625" customWidth="1"/>
    <col min="9730" max="9769" width="2.125" customWidth="1"/>
    <col min="9985" max="9985" width="7.625" customWidth="1"/>
    <col min="9986" max="10025" width="2.125" customWidth="1"/>
    <col min="10241" max="10241" width="7.625" customWidth="1"/>
    <col min="10242" max="10281" width="2.125" customWidth="1"/>
    <col min="10497" max="10497" width="7.625" customWidth="1"/>
    <col min="10498" max="10537" width="2.125" customWidth="1"/>
    <col min="10753" max="10753" width="7.625" customWidth="1"/>
    <col min="10754" max="10793" width="2.125" customWidth="1"/>
    <col min="11009" max="11009" width="7.625" customWidth="1"/>
    <col min="11010" max="11049" width="2.125" customWidth="1"/>
    <col min="11265" max="11265" width="7.625" customWidth="1"/>
    <col min="11266" max="11305" width="2.125" customWidth="1"/>
    <col min="11521" max="11521" width="7.625" customWidth="1"/>
    <col min="11522" max="11561" width="2.125" customWidth="1"/>
    <col min="11777" max="11777" width="7.625" customWidth="1"/>
    <col min="11778" max="11817" width="2.125" customWidth="1"/>
    <col min="12033" max="12033" width="7.625" customWidth="1"/>
    <col min="12034" max="12073" width="2.125" customWidth="1"/>
    <col min="12289" max="12289" width="7.625" customWidth="1"/>
    <col min="12290" max="12329" width="2.125" customWidth="1"/>
    <col min="12545" max="12545" width="7.625" customWidth="1"/>
    <col min="12546" max="12585" width="2.125" customWidth="1"/>
    <col min="12801" max="12801" width="7.625" customWidth="1"/>
    <col min="12802" max="12841" width="2.125" customWidth="1"/>
    <col min="13057" max="13057" width="7.625" customWidth="1"/>
    <col min="13058" max="13097" width="2.125" customWidth="1"/>
    <col min="13313" max="13313" width="7.625" customWidth="1"/>
    <col min="13314" max="13353" width="2.125" customWidth="1"/>
    <col min="13569" max="13569" width="7.625" customWidth="1"/>
    <col min="13570" max="13609" width="2.125" customWidth="1"/>
    <col min="13825" max="13825" width="7.625" customWidth="1"/>
    <col min="13826" max="13865" width="2.125" customWidth="1"/>
    <col min="14081" max="14081" width="7.625" customWidth="1"/>
    <col min="14082" max="14121" width="2.125" customWidth="1"/>
    <col min="14337" max="14337" width="7.625" customWidth="1"/>
    <col min="14338" max="14377" width="2.125" customWidth="1"/>
    <col min="14593" max="14593" width="7.625" customWidth="1"/>
    <col min="14594" max="14633" width="2.125" customWidth="1"/>
    <col min="14849" max="14849" width="7.625" customWidth="1"/>
    <col min="14850" max="14889" width="2.125" customWidth="1"/>
    <col min="15105" max="15105" width="7.625" customWidth="1"/>
    <col min="15106" max="15145" width="2.125" customWidth="1"/>
    <col min="15361" max="15361" width="7.625" customWidth="1"/>
    <col min="15362" max="15401" width="2.125" customWidth="1"/>
    <col min="15617" max="15617" width="7.625" customWidth="1"/>
    <col min="15618" max="15657" width="2.125" customWidth="1"/>
    <col min="15873" max="15873" width="7.625" customWidth="1"/>
    <col min="15874" max="15913" width="2.125" customWidth="1"/>
    <col min="16129" max="16129" width="7.625" customWidth="1"/>
    <col min="16130" max="16169" width="2.125" customWidth="1"/>
  </cols>
  <sheetData>
    <row r="1" spans="2:41" ht="18" customHeight="1" x14ac:dyDescent="0.4">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row>
    <row r="2" spans="2:41" ht="18" customHeight="1" x14ac:dyDescent="0.4">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3"/>
      <c r="AN2" s="142"/>
      <c r="AO2" s="142"/>
    </row>
    <row r="3" spans="2:41" ht="18" customHeight="1" x14ac:dyDescent="0.4">
      <c r="B3" s="282" t="s">
        <v>208</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row>
    <row r="4" spans="2:41" ht="18" customHeight="1" x14ac:dyDescent="0.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2:41" ht="18" customHeight="1" x14ac:dyDescent="0.4">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row>
    <row r="6" spans="2:41" ht="18" customHeight="1" x14ac:dyDescent="0.4">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row>
    <row r="7" spans="2:41" ht="18" customHeight="1" x14ac:dyDescent="0.4">
      <c r="B7" s="142"/>
      <c r="C7" s="142" t="s">
        <v>209</v>
      </c>
      <c r="D7" s="142" t="s">
        <v>210</v>
      </c>
      <c r="E7" s="142" t="s">
        <v>211</v>
      </c>
      <c r="F7" s="142" t="s">
        <v>212</v>
      </c>
      <c r="G7" s="142" t="s">
        <v>213</v>
      </c>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6"/>
      <c r="AH7" s="146"/>
      <c r="AI7" s="146"/>
      <c r="AJ7" s="146"/>
      <c r="AK7" s="143"/>
      <c r="AL7" s="142"/>
      <c r="AM7" s="142"/>
      <c r="AN7" s="142"/>
      <c r="AO7" s="142"/>
    </row>
    <row r="8" spans="2:41" ht="18" customHeight="1" x14ac:dyDescent="0.4">
      <c r="B8" s="147"/>
      <c r="C8" s="142"/>
      <c r="D8" s="142" t="s">
        <v>209</v>
      </c>
      <c r="E8" s="142" t="s">
        <v>214</v>
      </c>
      <c r="F8" s="142" t="s">
        <v>215</v>
      </c>
      <c r="G8" s="147" t="s">
        <v>213</v>
      </c>
      <c r="H8" s="147"/>
      <c r="I8" s="147"/>
      <c r="J8" s="147"/>
      <c r="K8" s="147"/>
      <c r="L8" s="147"/>
      <c r="M8" s="142" t="s">
        <v>28</v>
      </c>
      <c r="N8" s="278"/>
      <c r="O8" s="278"/>
      <c r="P8" s="278"/>
      <c r="Q8" s="142" t="s">
        <v>216</v>
      </c>
      <c r="R8" s="142" t="s">
        <v>217</v>
      </c>
      <c r="S8" s="142" t="s">
        <v>218</v>
      </c>
      <c r="T8" s="142" t="s">
        <v>219</v>
      </c>
      <c r="U8" s="143" t="s">
        <v>220</v>
      </c>
      <c r="V8" s="283"/>
      <c r="W8" s="283"/>
      <c r="X8" s="283"/>
      <c r="Y8" s="283"/>
      <c r="Z8" s="283"/>
      <c r="AA8" s="142" t="s">
        <v>216</v>
      </c>
      <c r="AB8" s="142" t="s">
        <v>221</v>
      </c>
      <c r="AC8" s="142" t="s">
        <v>222</v>
      </c>
      <c r="AD8" s="142" t="s">
        <v>223</v>
      </c>
      <c r="AE8" s="278"/>
      <c r="AF8" s="278"/>
      <c r="AG8" s="278"/>
      <c r="AH8" s="278"/>
      <c r="AI8" s="278"/>
      <c r="AJ8" s="278"/>
      <c r="AK8" s="142" t="s">
        <v>31</v>
      </c>
      <c r="AL8" s="142"/>
      <c r="AM8" s="142"/>
      <c r="AN8" s="142"/>
      <c r="AO8" s="142"/>
    </row>
    <row r="9" spans="2:41" ht="18" customHeight="1" x14ac:dyDescent="0.4">
      <c r="B9" s="142"/>
      <c r="C9" s="142"/>
      <c r="D9" s="142" t="s">
        <v>209</v>
      </c>
      <c r="E9" s="142" t="s">
        <v>224</v>
      </c>
      <c r="F9" s="142" t="s">
        <v>225</v>
      </c>
      <c r="G9" s="142" t="s">
        <v>213</v>
      </c>
      <c r="H9" s="142"/>
      <c r="I9" s="142"/>
      <c r="J9" s="142"/>
      <c r="K9" s="142"/>
      <c r="L9" s="142"/>
      <c r="M9" s="142"/>
      <c r="N9" s="275">
        <f>計画書二面!J16</f>
        <v>0</v>
      </c>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142"/>
      <c r="AO9" s="142"/>
    </row>
    <row r="10" spans="2:41" ht="18" customHeight="1" x14ac:dyDescent="0.4">
      <c r="B10" s="142"/>
      <c r="C10" s="142"/>
      <c r="D10" s="148" t="s">
        <v>209</v>
      </c>
      <c r="E10" s="142" t="s">
        <v>217</v>
      </c>
      <c r="F10" s="142" t="s">
        <v>218</v>
      </c>
      <c r="G10" s="142" t="s">
        <v>219</v>
      </c>
      <c r="H10" s="142" t="s">
        <v>226</v>
      </c>
      <c r="I10" s="142" t="s">
        <v>227</v>
      </c>
      <c r="J10" s="142" t="s">
        <v>228</v>
      </c>
      <c r="K10" s="142" t="s">
        <v>225</v>
      </c>
      <c r="L10" s="142" t="s">
        <v>213</v>
      </c>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row>
    <row r="11" spans="2:41" ht="18" customHeight="1" x14ac:dyDescent="0.4">
      <c r="B11" s="142"/>
      <c r="C11" s="142"/>
      <c r="D11" s="142"/>
      <c r="E11" s="142"/>
      <c r="F11" s="142"/>
      <c r="G11" s="142"/>
      <c r="H11" s="142"/>
      <c r="I11" s="142"/>
      <c r="J11" s="142"/>
      <c r="K11" s="142"/>
      <c r="L11" s="142"/>
      <c r="M11" s="142" t="s">
        <v>28</v>
      </c>
      <c r="N11" s="278"/>
      <c r="O11" s="278"/>
      <c r="P11" s="278"/>
      <c r="Q11" s="142" t="s">
        <v>216</v>
      </c>
      <c r="R11" s="142" t="s">
        <v>217</v>
      </c>
      <c r="S11" s="142" t="s">
        <v>218</v>
      </c>
      <c r="T11" s="142" t="s">
        <v>219</v>
      </c>
      <c r="U11" s="142" t="s">
        <v>226</v>
      </c>
      <c r="V11" s="142" t="s">
        <v>227</v>
      </c>
      <c r="W11" s="142" t="s">
        <v>228</v>
      </c>
      <c r="X11" s="142" t="s">
        <v>28</v>
      </c>
      <c r="Y11" s="280"/>
      <c r="Z11" s="280"/>
      <c r="AA11" s="280"/>
      <c r="AB11" s="142" t="s">
        <v>216</v>
      </c>
      <c r="AC11" s="142" t="s">
        <v>229</v>
      </c>
      <c r="AD11" s="142" t="s">
        <v>230</v>
      </c>
      <c r="AE11" s="142" t="s">
        <v>221</v>
      </c>
      <c r="AF11" s="142" t="s">
        <v>222</v>
      </c>
      <c r="AG11" s="142" t="s">
        <v>223</v>
      </c>
      <c r="AH11" s="278"/>
      <c r="AI11" s="278"/>
      <c r="AJ11" s="278"/>
      <c r="AK11" s="278"/>
      <c r="AL11" s="278"/>
      <c r="AM11" s="278"/>
      <c r="AN11" s="142" t="s">
        <v>31</v>
      </c>
      <c r="AO11" s="142"/>
    </row>
    <row r="12" spans="2:41" ht="18" customHeight="1" x14ac:dyDescent="0.4">
      <c r="B12" s="142"/>
      <c r="C12" s="142"/>
      <c r="D12" s="142"/>
      <c r="E12" s="142"/>
      <c r="F12" s="142"/>
      <c r="G12" s="142"/>
      <c r="H12" s="142"/>
      <c r="I12" s="142"/>
      <c r="J12" s="142"/>
      <c r="K12" s="142"/>
      <c r="L12" s="142"/>
      <c r="M12" s="142"/>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142"/>
      <c r="AO12" s="142"/>
    </row>
    <row r="13" spans="2:41" ht="18" customHeight="1" x14ac:dyDescent="0.4">
      <c r="B13" s="142"/>
      <c r="C13" s="142"/>
      <c r="D13" s="142" t="s">
        <v>209</v>
      </c>
      <c r="E13" s="142" t="s">
        <v>231</v>
      </c>
      <c r="F13" s="142" t="s">
        <v>232</v>
      </c>
      <c r="G13" s="142" t="s">
        <v>233</v>
      </c>
      <c r="H13" s="142" t="s">
        <v>31</v>
      </c>
      <c r="I13" s="142" t="s">
        <v>213</v>
      </c>
      <c r="J13" s="142"/>
      <c r="K13" s="142"/>
      <c r="L13" s="142"/>
      <c r="M13" s="142" t="s">
        <v>234</v>
      </c>
      <c r="N13" s="276">
        <f>計画書二面!J18</f>
        <v>0</v>
      </c>
      <c r="O13" s="276"/>
      <c r="P13" s="276"/>
      <c r="Q13" s="276"/>
      <c r="R13" s="276"/>
      <c r="S13" s="276"/>
      <c r="T13" s="276"/>
      <c r="U13" s="276"/>
      <c r="V13" s="276"/>
      <c r="W13" s="142"/>
      <c r="X13" s="142"/>
      <c r="Y13" s="142"/>
      <c r="Z13" s="142"/>
      <c r="AA13" s="142"/>
      <c r="AB13" s="142"/>
      <c r="AC13" s="142"/>
      <c r="AD13" s="142"/>
      <c r="AE13" s="142"/>
      <c r="AF13" s="142"/>
      <c r="AG13" s="142"/>
      <c r="AH13" s="142"/>
      <c r="AI13" s="142"/>
      <c r="AJ13" s="142"/>
      <c r="AK13" s="142"/>
      <c r="AL13" s="142"/>
      <c r="AM13" s="142"/>
      <c r="AN13" s="142"/>
      <c r="AO13" s="142"/>
    </row>
    <row r="14" spans="2:41" ht="18" customHeight="1" x14ac:dyDescent="0.4">
      <c r="B14" s="142"/>
      <c r="C14" s="142"/>
      <c r="D14" s="142" t="s">
        <v>235</v>
      </c>
      <c r="E14" s="142" t="s">
        <v>228</v>
      </c>
      <c r="F14" s="142" t="s">
        <v>236</v>
      </c>
      <c r="G14" s="142" t="s">
        <v>237</v>
      </c>
      <c r="H14" s="142" t="s">
        <v>213</v>
      </c>
      <c r="I14" s="142"/>
      <c r="J14" s="142"/>
      <c r="K14" s="142"/>
      <c r="L14" s="142"/>
      <c r="M14" s="142"/>
      <c r="N14" s="275">
        <f>計画書二面!J20</f>
        <v>0</v>
      </c>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142"/>
      <c r="AO14" s="142"/>
    </row>
    <row r="15" spans="2:41" ht="18" customHeight="1" x14ac:dyDescent="0.4">
      <c r="B15" s="142"/>
      <c r="C15" s="142"/>
      <c r="D15" s="142" t="s">
        <v>209</v>
      </c>
      <c r="E15" s="142" t="s">
        <v>238</v>
      </c>
      <c r="F15" s="142" t="s">
        <v>239</v>
      </c>
      <c r="G15" s="142" t="s">
        <v>233</v>
      </c>
      <c r="H15" s="142" t="s">
        <v>31</v>
      </c>
      <c r="I15" s="142" t="s">
        <v>213</v>
      </c>
      <c r="J15" s="142"/>
      <c r="K15" s="142"/>
      <c r="L15" s="142"/>
      <c r="M15" s="142"/>
      <c r="N15" s="276">
        <f>計画書二面!J22</f>
        <v>0</v>
      </c>
      <c r="O15" s="276"/>
      <c r="P15" s="276"/>
      <c r="Q15" s="276"/>
      <c r="R15" s="276"/>
      <c r="S15" s="276"/>
      <c r="T15" s="276"/>
      <c r="U15" s="276"/>
      <c r="V15" s="276"/>
      <c r="W15" s="142"/>
      <c r="X15" s="142"/>
      <c r="Y15" s="142"/>
      <c r="Z15" s="142"/>
      <c r="AA15" s="142"/>
      <c r="AB15" s="142"/>
      <c r="AC15" s="142"/>
      <c r="AD15" s="142"/>
      <c r="AE15" s="142"/>
      <c r="AF15" s="142"/>
      <c r="AG15" s="142"/>
      <c r="AH15" s="142"/>
      <c r="AI15" s="142"/>
      <c r="AJ15" s="142"/>
      <c r="AK15" s="142"/>
      <c r="AL15" s="142"/>
      <c r="AM15" s="142"/>
      <c r="AN15" s="142"/>
      <c r="AO15" s="142"/>
    </row>
    <row r="16" spans="2:41" ht="18" customHeight="1" x14ac:dyDescent="0.4">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row>
    <row r="17" spans="2:41" ht="18" customHeight="1" x14ac:dyDescent="0.4">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row>
    <row r="18" spans="2:41" ht="18" customHeight="1" x14ac:dyDescent="0.4">
      <c r="B18" s="142"/>
      <c r="C18" s="142"/>
      <c r="D18" s="142" t="s">
        <v>240</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row>
    <row r="19" spans="2:41" ht="18" customHeight="1" x14ac:dyDescent="0.4">
      <c r="B19" s="142"/>
      <c r="C19" s="142"/>
      <c r="D19" s="142" t="s">
        <v>241</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row>
    <row r="20" spans="2:41" ht="18" customHeight="1" x14ac:dyDescent="0.4">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row>
    <row r="21" spans="2:41" ht="18" customHeight="1" x14ac:dyDescent="0.4">
      <c r="B21" s="142"/>
      <c r="C21" s="142" t="s">
        <v>209</v>
      </c>
      <c r="D21" s="150" t="s">
        <v>242</v>
      </c>
      <c r="E21" s="142" t="s">
        <v>237</v>
      </c>
      <c r="F21" s="142" t="s">
        <v>225</v>
      </c>
      <c r="G21" s="142" t="s">
        <v>237</v>
      </c>
      <c r="H21" s="142" t="s">
        <v>233</v>
      </c>
      <c r="I21" s="142" t="s">
        <v>213</v>
      </c>
      <c r="J21" s="142"/>
      <c r="K21" s="276">
        <f>計画書三面!H6</f>
        <v>0</v>
      </c>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142"/>
      <c r="AO21" s="142"/>
    </row>
    <row r="22" spans="2:41" ht="18" customHeight="1" x14ac:dyDescent="0.4">
      <c r="B22" s="142"/>
      <c r="C22" s="142" t="s">
        <v>209</v>
      </c>
      <c r="D22" s="150" t="s">
        <v>243</v>
      </c>
      <c r="E22" s="142" t="s">
        <v>244</v>
      </c>
      <c r="F22" s="142" t="s">
        <v>245</v>
      </c>
      <c r="G22" s="142" t="s">
        <v>225</v>
      </c>
      <c r="H22" s="142" t="s">
        <v>246</v>
      </c>
      <c r="I22" s="142" t="s">
        <v>213</v>
      </c>
      <c r="J22" s="142"/>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151"/>
      <c r="AO22" s="151"/>
    </row>
    <row r="23" spans="2:41" ht="18" customHeight="1" x14ac:dyDescent="0.4">
      <c r="B23" s="142"/>
      <c r="C23" s="142" t="s">
        <v>209</v>
      </c>
      <c r="D23" s="150" t="s">
        <v>247</v>
      </c>
      <c r="E23" s="142" t="s">
        <v>248</v>
      </c>
      <c r="F23" s="142" t="s">
        <v>249</v>
      </c>
      <c r="G23" s="142" t="s">
        <v>226</v>
      </c>
      <c r="H23" s="142" t="s">
        <v>250</v>
      </c>
      <c r="I23" s="142" t="s">
        <v>213</v>
      </c>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row>
    <row r="24" spans="2:41" ht="18" customHeight="1" x14ac:dyDescent="0.4">
      <c r="B24" s="142"/>
      <c r="C24" s="142"/>
      <c r="D24" s="142"/>
      <c r="E24" s="142"/>
      <c r="F24" s="142"/>
      <c r="G24" s="142"/>
      <c r="H24" s="142"/>
      <c r="I24" s="142"/>
      <c r="J24" s="142"/>
      <c r="K24" s="66" t="s">
        <v>251</v>
      </c>
      <c r="L24" s="142"/>
      <c r="M24" s="142" t="s">
        <v>256</v>
      </c>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row>
    <row r="25" spans="2:41" ht="18" customHeight="1" x14ac:dyDescent="0.4">
      <c r="B25" s="142"/>
      <c r="C25" s="142"/>
      <c r="D25" s="142"/>
      <c r="E25" s="142"/>
      <c r="F25" s="142"/>
      <c r="G25" s="142"/>
      <c r="H25" s="142"/>
      <c r="I25" s="142"/>
      <c r="J25" s="142"/>
      <c r="K25" s="67" t="s">
        <v>251</v>
      </c>
      <c r="L25" s="142"/>
      <c r="M25" s="142" t="s">
        <v>258</v>
      </c>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row>
    <row r="26" spans="2:41" ht="18" customHeight="1" x14ac:dyDescent="0.4">
      <c r="B26" s="142"/>
      <c r="C26" s="142"/>
      <c r="D26" s="142"/>
      <c r="E26" s="142"/>
      <c r="F26" s="142"/>
      <c r="G26" s="142"/>
      <c r="H26" s="142"/>
      <c r="I26" s="142"/>
      <c r="J26" s="142"/>
      <c r="K26" s="66" t="s">
        <v>251</v>
      </c>
      <c r="L26" s="142"/>
      <c r="M26" s="142" t="s">
        <v>257</v>
      </c>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row>
    <row r="27" spans="2:41" ht="18" customHeight="1" x14ac:dyDescent="0.4">
      <c r="B27" s="152"/>
      <c r="C27" s="142"/>
      <c r="D27" s="142"/>
      <c r="E27" s="142"/>
      <c r="F27" s="142"/>
      <c r="G27" s="142"/>
      <c r="H27" s="142"/>
      <c r="I27" s="142"/>
      <c r="J27" s="142"/>
      <c r="K27" s="67" t="s">
        <v>251</v>
      </c>
      <c r="L27" s="142"/>
      <c r="M27" s="142" t="s">
        <v>252</v>
      </c>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row>
    <row r="28" spans="2:41" ht="18" customHeight="1" x14ac:dyDescent="0.4">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row>
    <row r="29" spans="2:41" ht="18" customHeight="1" x14ac:dyDescent="0.4">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row>
    <row r="30" spans="2:41" ht="18" customHeight="1" x14ac:dyDescent="0.4">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row>
    <row r="31" spans="2:41" ht="18" customHeight="1" x14ac:dyDescent="0.4">
      <c r="B31" s="15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53"/>
      <c r="AA31" s="153"/>
      <c r="AB31" s="142"/>
      <c r="AC31" s="142"/>
      <c r="AD31" s="154"/>
      <c r="AE31" s="154"/>
      <c r="AF31" s="154"/>
      <c r="AG31" s="154"/>
      <c r="AH31" s="154"/>
      <c r="AI31" s="154"/>
      <c r="AJ31" s="154"/>
      <c r="AK31" s="142"/>
      <c r="AL31" s="142"/>
      <c r="AM31" s="142"/>
      <c r="AN31" s="142"/>
      <c r="AO31" s="142"/>
    </row>
    <row r="32" spans="2:41" ht="18" customHeight="1" x14ac:dyDescent="0.4">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row>
    <row r="33" spans="2:41" ht="18" customHeight="1" x14ac:dyDescent="0.4">
      <c r="B33" s="152"/>
      <c r="C33" s="15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row>
    <row r="34" spans="2:41" ht="18" customHeight="1" x14ac:dyDescent="0.4">
      <c r="B34" s="142"/>
      <c r="C34" s="142"/>
      <c r="D34" s="142"/>
      <c r="E34" s="142"/>
      <c r="F34" s="142"/>
      <c r="G34" s="142"/>
      <c r="H34" s="142"/>
      <c r="I34" s="142"/>
      <c r="J34" s="142"/>
      <c r="K34" s="142"/>
      <c r="L34" s="147"/>
      <c r="M34" s="155"/>
      <c r="N34" s="155"/>
      <c r="O34" s="155"/>
      <c r="P34" s="155"/>
      <c r="Q34" s="155"/>
      <c r="R34" s="155"/>
      <c r="S34" s="155"/>
      <c r="T34" s="155"/>
      <c r="U34" s="142"/>
      <c r="V34" s="142"/>
      <c r="W34" s="142"/>
      <c r="X34" s="142"/>
      <c r="Y34" s="142"/>
      <c r="Z34" s="142"/>
      <c r="AA34" s="277" t="s">
        <v>0</v>
      </c>
      <c r="AB34" s="277"/>
      <c r="AC34" s="278"/>
      <c r="AD34" s="278"/>
      <c r="AE34" s="154" t="s">
        <v>1</v>
      </c>
      <c r="AF34" s="279"/>
      <c r="AG34" s="279"/>
      <c r="AH34" s="154" t="s">
        <v>2</v>
      </c>
      <c r="AI34" s="279"/>
      <c r="AJ34" s="279"/>
      <c r="AK34" s="154" t="s">
        <v>3</v>
      </c>
      <c r="AL34" s="142"/>
      <c r="AM34" s="142"/>
      <c r="AN34" s="142"/>
      <c r="AO34" s="142"/>
    </row>
    <row r="35" spans="2:41" ht="18" customHeight="1" x14ac:dyDescent="0.4">
      <c r="B35" s="142"/>
      <c r="C35" s="142"/>
      <c r="D35" s="142" t="s">
        <v>209</v>
      </c>
      <c r="E35" s="142" t="s">
        <v>248</v>
      </c>
      <c r="F35" s="142" t="s">
        <v>249</v>
      </c>
      <c r="G35" s="142" t="s">
        <v>212</v>
      </c>
      <c r="H35" s="142" t="s">
        <v>213</v>
      </c>
      <c r="I35" s="142"/>
      <c r="J35" s="142"/>
      <c r="K35" s="142"/>
      <c r="L35" s="142"/>
      <c r="M35" s="155"/>
      <c r="N35" s="155"/>
      <c r="O35" s="155"/>
      <c r="P35" s="155"/>
      <c r="Q35" s="155"/>
      <c r="R35" s="155"/>
      <c r="S35" s="155"/>
      <c r="T35" s="155"/>
      <c r="U35" s="142"/>
      <c r="V35" s="142"/>
      <c r="W35" s="142"/>
      <c r="X35" s="142"/>
      <c r="Y35" s="142"/>
      <c r="Z35" s="142"/>
      <c r="AA35" s="142"/>
      <c r="AB35" s="142"/>
      <c r="AC35" s="142"/>
      <c r="AD35" s="142"/>
      <c r="AE35" s="142"/>
      <c r="AF35" s="142"/>
      <c r="AG35" s="142"/>
      <c r="AH35" s="142"/>
      <c r="AI35" s="142"/>
      <c r="AJ35" s="142"/>
      <c r="AK35" s="142"/>
      <c r="AL35" s="142"/>
      <c r="AM35" s="142"/>
      <c r="AN35" s="142"/>
      <c r="AO35" s="142"/>
    </row>
    <row r="36" spans="2:41" ht="18" customHeight="1" x14ac:dyDescent="0.4">
      <c r="B36" s="142"/>
      <c r="C36" s="142"/>
      <c r="D36" s="142"/>
      <c r="E36" s="142" t="s">
        <v>209</v>
      </c>
      <c r="F36" s="142" t="s">
        <v>214</v>
      </c>
      <c r="G36" s="142" t="s">
        <v>215</v>
      </c>
      <c r="H36" s="147" t="s">
        <v>253</v>
      </c>
      <c r="I36" s="148" t="s">
        <v>254</v>
      </c>
      <c r="J36" s="142"/>
      <c r="K36" s="142"/>
      <c r="L36" s="142"/>
      <c r="M36" s="155"/>
      <c r="N36" s="284">
        <f>計画書二面!J4</f>
        <v>0</v>
      </c>
      <c r="O36" s="284"/>
      <c r="P36" s="284"/>
      <c r="Q36" s="284"/>
      <c r="R36" s="284"/>
      <c r="S36" s="284"/>
      <c r="T36" s="284"/>
      <c r="U36" s="284"/>
      <c r="V36" s="284"/>
      <c r="W36" s="284"/>
      <c r="X36" s="284"/>
      <c r="Y36" s="284"/>
      <c r="Z36" s="156"/>
      <c r="AA36" s="284">
        <f>二面別紙!K4</f>
        <v>0</v>
      </c>
      <c r="AB36" s="284"/>
      <c r="AC36" s="284"/>
      <c r="AD36" s="284"/>
      <c r="AE36" s="284"/>
      <c r="AF36" s="284"/>
      <c r="AG36" s="284"/>
      <c r="AH36" s="284"/>
      <c r="AI36" s="284"/>
      <c r="AJ36" s="284"/>
      <c r="AK36" s="284"/>
      <c r="AL36" s="284"/>
      <c r="AM36" s="156"/>
      <c r="AN36" s="142"/>
      <c r="AO36" s="142"/>
    </row>
    <row r="37" spans="2:41" ht="18" customHeight="1" x14ac:dyDescent="0.4">
      <c r="B37" s="142"/>
      <c r="C37" s="142"/>
      <c r="D37" s="142"/>
      <c r="E37" s="142" t="s">
        <v>209</v>
      </c>
      <c r="F37" s="142" t="s">
        <v>224</v>
      </c>
      <c r="G37" s="142" t="s">
        <v>225</v>
      </c>
      <c r="H37" s="142" t="s">
        <v>213</v>
      </c>
      <c r="I37" s="147"/>
      <c r="J37" s="142"/>
      <c r="K37" s="142"/>
      <c r="L37" s="142"/>
      <c r="M37" s="142"/>
      <c r="N37" s="285">
        <f>計画書二面!J6</f>
        <v>0</v>
      </c>
      <c r="O37" s="285"/>
      <c r="P37" s="285"/>
      <c r="Q37" s="285"/>
      <c r="R37" s="285"/>
      <c r="S37" s="285"/>
      <c r="T37" s="285"/>
      <c r="U37" s="285"/>
      <c r="V37" s="285"/>
      <c r="W37" s="285"/>
      <c r="X37" s="285"/>
      <c r="Y37" s="285"/>
      <c r="Z37" s="156"/>
      <c r="AA37" s="284">
        <f>二面別紙!K6</f>
        <v>0</v>
      </c>
      <c r="AB37" s="284"/>
      <c r="AC37" s="284"/>
      <c r="AD37" s="284"/>
      <c r="AE37" s="284"/>
      <c r="AF37" s="284"/>
      <c r="AG37" s="284"/>
      <c r="AH37" s="284"/>
      <c r="AI37" s="284"/>
      <c r="AJ37" s="284"/>
      <c r="AK37" s="284"/>
      <c r="AL37" s="284"/>
      <c r="AM37" s="156"/>
      <c r="AN37" s="142" t="s">
        <v>404</v>
      </c>
      <c r="AO37" s="142"/>
    </row>
    <row r="38" spans="2:41" ht="18" customHeight="1" x14ac:dyDescent="0.4">
      <c r="B38" s="142"/>
      <c r="C38" s="142"/>
      <c r="D38" s="142"/>
      <c r="E38" s="142" t="s">
        <v>209</v>
      </c>
      <c r="F38" s="142" t="s">
        <v>231</v>
      </c>
      <c r="G38" s="142" t="s">
        <v>232</v>
      </c>
      <c r="H38" s="142" t="s">
        <v>233</v>
      </c>
      <c r="I38" s="142" t="s">
        <v>31</v>
      </c>
      <c r="J38" s="142" t="s">
        <v>213</v>
      </c>
      <c r="K38" s="142"/>
      <c r="L38" s="142"/>
      <c r="M38" s="142" t="s">
        <v>234</v>
      </c>
      <c r="N38" s="276">
        <f>計画書二面!J8</f>
        <v>0</v>
      </c>
      <c r="O38" s="276"/>
      <c r="P38" s="276"/>
      <c r="Q38" s="276"/>
      <c r="R38" s="276"/>
      <c r="S38" s="276"/>
      <c r="T38" s="276"/>
      <c r="U38" s="276"/>
      <c r="V38" s="276"/>
      <c r="W38" s="276"/>
      <c r="X38" s="276"/>
      <c r="Y38" s="276"/>
      <c r="Z38" s="142"/>
      <c r="AA38" s="285">
        <f>二面別紙!K8</f>
        <v>0</v>
      </c>
      <c r="AB38" s="285"/>
      <c r="AC38" s="285"/>
      <c r="AD38" s="285"/>
      <c r="AE38" s="285"/>
      <c r="AF38" s="285"/>
      <c r="AG38" s="285"/>
      <c r="AH38" s="285"/>
      <c r="AI38" s="285"/>
      <c r="AJ38" s="285"/>
      <c r="AK38" s="285"/>
      <c r="AL38" s="285"/>
      <c r="AM38" s="142"/>
      <c r="AN38" s="142"/>
      <c r="AO38" s="142"/>
    </row>
    <row r="39" spans="2:41" ht="18" customHeight="1" x14ac:dyDescent="0.4">
      <c r="B39" s="142"/>
      <c r="C39" s="142"/>
      <c r="D39" s="142"/>
      <c r="E39" s="142" t="s">
        <v>209</v>
      </c>
      <c r="F39" s="142" t="s">
        <v>255</v>
      </c>
      <c r="G39" s="142" t="s">
        <v>228</v>
      </c>
      <c r="H39" s="142" t="s">
        <v>213</v>
      </c>
      <c r="I39" s="142"/>
      <c r="J39" s="142"/>
      <c r="K39" s="142"/>
      <c r="L39" s="142"/>
      <c r="M39" s="142"/>
      <c r="N39" s="285">
        <f>計画書二面!J10</f>
        <v>0</v>
      </c>
      <c r="O39" s="285"/>
      <c r="P39" s="285"/>
      <c r="Q39" s="285"/>
      <c r="R39" s="285"/>
      <c r="S39" s="285"/>
      <c r="T39" s="285"/>
      <c r="U39" s="285"/>
      <c r="V39" s="285"/>
      <c r="W39" s="285"/>
      <c r="X39" s="285"/>
      <c r="Y39" s="285"/>
      <c r="Z39" s="156"/>
      <c r="AA39" s="284">
        <f>二面別紙!K10</f>
        <v>0</v>
      </c>
      <c r="AB39" s="284"/>
      <c r="AC39" s="284"/>
      <c r="AD39" s="284"/>
      <c r="AE39" s="284"/>
      <c r="AF39" s="284"/>
      <c r="AG39" s="284"/>
      <c r="AH39" s="284"/>
      <c r="AI39" s="284"/>
      <c r="AJ39" s="284"/>
      <c r="AK39" s="284"/>
      <c r="AL39" s="284"/>
      <c r="AM39" s="156"/>
      <c r="AN39" s="142"/>
      <c r="AO39" s="142"/>
    </row>
    <row r="40" spans="2:41" ht="18" customHeight="1" x14ac:dyDescent="0.4">
      <c r="B40" s="142"/>
      <c r="C40" s="142"/>
      <c r="D40" s="142"/>
      <c r="E40" s="142" t="s">
        <v>209</v>
      </c>
      <c r="F40" s="142" t="s">
        <v>238</v>
      </c>
      <c r="G40" s="142" t="s">
        <v>239</v>
      </c>
      <c r="H40" s="142" t="s">
        <v>233</v>
      </c>
      <c r="I40" s="142" t="s">
        <v>31</v>
      </c>
      <c r="J40" s="142" t="s">
        <v>213</v>
      </c>
      <c r="K40" s="142"/>
      <c r="L40" s="142"/>
      <c r="M40" s="142"/>
      <c r="N40" s="276">
        <f>計画書二面!J12</f>
        <v>0</v>
      </c>
      <c r="O40" s="276"/>
      <c r="P40" s="276"/>
      <c r="Q40" s="276"/>
      <c r="R40" s="276"/>
      <c r="S40" s="276"/>
      <c r="T40" s="276"/>
      <c r="U40" s="276"/>
      <c r="V40" s="276"/>
      <c r="W40" s="276"/>
      <c r="X40" s="276"/>
      <c r="Y40" s="276"/>
      <c r="Z40" s="142"/>
      <c r="AA40" s="285">
        <f>二面別紙!K12</f>
        <v>0</v>
      </c>
      <c r="AB40" s="285"/>
      <c r="AC40" s="285"/>
      <c r="AD40" s="285"/>
      <c r="AE40" s="285"/>
      <c r="AF40" s="285"/>
      <c r="AG40" s="285"/>
      <c r="AH40" s="285"/>
      <c r="AI40" s="285"/>
      <c r="AJ40" s="285"/>
      <c r="AK40" s="285"/>
      <c r="AL40" s="285"/>
      <c r="AM40" s="142"/>
      <c r="AN40" s="142"/>
      <c r="AO40" s="142"/>
    </row>
    <row r="41" spans="2:41" ht="18" customHeight="1" x14ac:dyDescent="0.4"/>
    <row r="42" spans="2:41" ht="18" customHeight="1" x14ac:dyDescent="0.4"/>
    <row r="43" spans="2:41" ht="18" customHeight="1" x14ac:dyDescent="0.4"/>
    <row r="44" spans="2:41" ht="18" customHeight="1" x14ac:dyDescent="0.4"/>
    <row r="45" spans="2:41" ht="18" customHeight="1" x14ac:dyDescent="0.4"/>
    <row r="46" spans="2:41" ht="18" customHeight="1" x14ac:dyDescent="0.4"/>
    <row r="47" spans="2:41" ht="18" customHeight="1" x14ac:dyDescent="0.4"/>
    <row r="48" spans="2:41"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sheetProtection algorithmName="SHA-512" hashValue="KQiWvsiRMXSp80ZLWvm4Kh/rbIiP8OotVJak8t2xiZr6lkzogzog86wG0vCnlKssLfl/+VVNX+lIIDX/wdi5mw==" saltValue="TGhp7Dlf83M2YCP+HBhjZA==" spinCount="100000" sheet="1" objects="1" scenarios="1" selectLockedCells="1"/>
  <mergeCells count="28">
    <mergeCell ref="AA37:AL37"/>
    <mergeCell ref="AA38:AL38"/>
    <mergeCell ref="AA39:AL39"/>
    <mergeCell ref="AA40:AL40"/>
    <mergeCell ref="K22:AM22"/>
    <mergeCell ref="N36:Y36"/>
    <mergeCell ref="N37:Y37"/>
    <mergeCell ref="N39:Y39"/>
    <mergeCell ref="N38:Y38"/>
    <mergeCell ref="N40:Y40"/>
    <mergeCell ref="AA36:AL36"/>
    <mergeCell ref="B3:AO3"/>
    <mergeCell ref="N8:P8"/>
    <mergeCell ref="V8:Z8"/>
    <mergeCell ref="AE8:AJ8"/>
    <mergeCell ref="N9:AM9"/>
    <mergeCell ref="N11:P11"/>
    <mergeCell ref="Y11:AA11"/>
    <mergeCell ref="AH11:AM11"/>
    <mergeCell ref="N12:AM12"/>
    <mergeCell ref="N13:V13"/>
    <mergeCell ref="N14:AM14"/>
    <mergeCell ref="N15:V15"/>
    <mergeCell ref="K21:AM21"/>
    <mergeCell ref="AA34:AB34"/>
    <mergeCell ref="AC34:AD34"/>
    <mergeCell ref="AF34:AG34"/>
    <mergeCell ref="AI34:AJ34"/>
  </mergeCells>
  <phoneticPr fontId="3"/>
  <dataValidations count="9">
    <dataValidation type="list" allowBlank="1" showInputMessage="1" showErrorMessage="1" sqref="AN37 KJ37 UF37 AEB37 ANX37 AXT37 BHP37 BRL37 CBH37 CLD37 CUZ37 DEV37 DOR37 DYN37 EIJ37 ESF37 FCB37 FLX37 FVT37 GFP37 GPL37 GZH37 HJD37 HSZ37 ICV37 IMR37 IWN37 JGJ37 JQF37 KAB37 KJX37 KTT37 LDP37 LNL37 LXH37 MHD37 MQZ37 NAV37 NKR37 NUN37 OEJ37 OOF37 OYB37 PHX37 PRT37 QBP37 QLL37 QVH37 RFD37 ROZ37 RYV37 SIR37 SSN37 TCJ37 TMF37 TWB37 UFX37 UPT37 UZP37 VJL37 VTH37 WDD37 WMZ37 WWV37 AN65573 KJ65573 UF65573 AEB65573 ANX65573 AXT65573 BHP65573 BRL65573 CBH65573 CLD65573 CUZ65573 DEV65573 DOR65573 DYN65573 EIJ65573 ESF65573 FCB65573 FLX65573 FVT65573 GFP65573 GPL65573 GZH65573 HJD65573 HSZ65573 ICV65573 IMR65573 IWN65573 JGJ65573 JQF65573 KAB65573 KJX65573 KTT65573 LDP65573 LNL65573 LXH65573 MHD65573 MQZ65573 NAV65573 NKR65573 NUN65573 OEJ65573 OOF65573 OYB65573 PHX65573 PRT65573 QBP65573 QLL65573 QVH65573 RFD65573 ROZ65573 RYV65573 SIR65573 SSN65573 TCJ65573 TMF65573 TWB65573 UFX65573 UPT65573 UZP65573 VJL65573 VTH65573 WDD65573 WMZ65573 WWV65573 AN131109 KJ131109 UF131109 AEB131109 ANX131109 AXT131109 BHP131109 BRL131109 CBH131109 CLD131109 CUZ131109 DEV131109 DOR131109 DYN131109 EIJ131109 ESF131109 FCB131109 FLX131109 FVT131109 GFP131109 GPL131109 GZH131109 HJD131109 HSZ131109 ICV131109 IMR131109 IWN131109 JGJ131109 JQF131109 KAB131109 KJX131109 KTT131109 LDP131109 LNL131109 LXH131109 MHD131109 MQZ131109 NAV131109 NKR131109 NUN131109 OEJ131109 OOF131109 OYB131109 PHX131109 PRT131109 QBP131109 QLL131109 QVH131109 RFD131109 ROZ131109 RYV131109 SIR131109 SSN131109 TCJ131109 TMF131109 TWB131109 UFX131109 UPT131109 UZP131109 VJL131109 VTH131109 WDD131109 WMZ131109 WWV131109 AN196645 KJ196645 UF196645 AEB196645 ANX196645 AXT196645 BHP196645 BRL196645 CBH196645 CLD196645 CUZ196645 DEV196645 DOR196645 DYN196645 EIJ196645 ESF196645 FCB196645 FLX196645 FVT196645 GFP196645 GPL196645 GZH196645 HJD196645 HSZ196645 ICV196645 IMR196645 IWN196645 JGJ196645 JQF196645 KAB196645 KJX196645 KTT196645 LDP196645 LNL196645 LXH196645 MHD196645 MQZ196645 NAV196645 NKR196645 NUN196645 OEJ196645 OOF196645 OYB196645 PHX196645 PRT196645 QBP196645 QLL196645 QVH196645 RFD196645 ROZ196645 RYV196645 SIR196645 SSN196645 TCJ196645 TMF196645 TWB196645 UFX196645 UPT196645 UZP196645 VJL196645 VTH196645 WDD196645 WMZ196645 WWV196645 AN262181 KJ262181 UF262181 AEB262181 ANX262181 AXT262181 BHP262181 BRL262181 CBH262181 CLD262181 CUZ262181 DEV262181 DOR262181 DYN262181 EIJ262181 ESF262181 FCB262181 FLX262181 FVT262181 GFP262181 GPL262181 GZH262181 HJD262181 HSZ262181 ICV262181 IMR262181 IWN262181 JGJ262181 JQF262181 KAB262181 KJX262181 KTT262181 LDP262181 LNL262181 LXH262181 MHD262181 MQZ262181 NAV262181 NKR262181 NUN262181 OEJ262181 OOF262181 OYB262181 PHX262181 PRT262181 QBP262181 QLL262181 QVH262181 RFD262181 ROZ262181 RYV262181 SIR262181 SSN262181 TCJ262181 TMF262181 TWB262181 UFX262181 UPT262181 UZP262181 VJL262181 VTH262181 WDD262181 WMZ262181 WWV262181 AN327717 KJ327717 UF327717 AEB327717 ANX327717 AXT327717 BHP327717 BRL327717 CBH327717 CLD327717 CUZ327717 DEV327717 DOR327717 DYN327717 EIJ327717 ESF327717 FCB327717 FLX327717 FVT327717 GFP327717 GPL327717 GZH327717 HJD327717 HSZ327717 ICV327717 IMR327717 IWN327717 JGJ327717 JQF327717 KAB327717 KJX327717 KTT327717 LDP327717 LNL327717 LXH327717 MHD327717 MQZ327717 NAV327717 NKR327717 NUN327717 OEJ327717 OOF327717 OYB327717 PHX327717 PRT327717 QBP327717 QLL327717 QVH327717 RFD327717 ROZ327717 RYV327717 SIR327717 SSN327717 TCJ327717 TMF327717 TWB327717 UFX327717 UPT327717 UZP327717 VJL327717 VTH327717 WDD327717 WMZ327717 WWV327717 AN393253 KJ393253 UF393253 AEB393253 ANX393253 AXT393253 BHP393253 BRL393253 CBH393253 CLD393253 CUZ393253 DEV393253 DOR393253 DYN393253 EIJ393253 ESF393253 FCB393253 FLX393253 FVT393253 GFP393253 GPL393253 GZH393253 HJD393253 HSZ393253 ICV393253 IMR393253 IWN393253 JGJ393253 JQF393253 KAB393253 KJX393253 KTT393253 LDP393253 LNL393253 LXH393253 MHD393253 MQZ393253 NAV393253 NKR393253 NUN393253 OEJ393253 OOF393253 OYB393253 PHX393253 PRT393253 QBP393253 QLL393253 QVH393253 RFD393253 ROZ393253 RYV393253 SIR393253 SSN393253 TCJ393253 TMF393253 TWB393253 UFX393253 UPT393253 UZP393253 VJL393253 VTH393253 WDD393253 WMZ393253 WWV393253 AN458789 KJ458789 UF458789 AEB458789 ANX458789 AXT458789 BHP458789 BRL458789 CBH458789 CLD458789 CUZ458789 DEV458789 DOR458789 DYN458789 EIJ458789 ESF458789 FCB458789 FLX458789 FVT458789 GFP458789 GPL458789 GZH458789 HJD458789 HSZ458789 ICV458789 IMR458789 IWN458789 JGJ458789 JQF458789 KAB458789 KJX458789 KTT458789 LDP458789 LNL458789 LXH458789 MHD458789 MQZ458789 NAV458789 NKR458789 NUN458789 OEJ458789 OOF458789 OYB458789 PHX458789 PRT458789 QBP458789 QLL458789 QVH458789 RFD458789 ROZ458789 RYV458789 SIR458789 SSN458789 TCJ458789 TMF458789 TWB458789 UFX458789 UPT458789 UZP458789 VJL458789 VTH458789 WDD458789 WMZ458789 WWV458789 AN524325 KJ524325 UF524325 AEB524325 ANX524325 AXT524325 BHP524325 BRL524325 CBH524325 CLD524325 CUZ524325 DEV524325 DOR524325 DYN524325 EIJ524325 ESF524325 FCB524325 FLX524325 FVT524325 GFP524325 GPL524325 GZH524325 HJD524325 HSZ524325 ICV524325 IMR524325 IWN524325 JGJ524325 JQF524325 KAB524325 KJX524325 KTT524325 LDP524325 LNL524325 LXH524325 MHD524325 MQZ524325 NAV524325 NKR524325 NUN524325 OEJ524325 OOF524325 OYB524325 PHX524325 PRT524325 QBP524325 QLL524325 QVH524325 RFD524325 ROZ524325 RYV524325 SIR524325 SSN524325 TCJ524325 TMF524325 TWB524325 UFX524325 UPT524325 UZP524325 VJL524325 VTH524325 WDD524325 WMZ524325 WWV524325 AN589861 KJ589861 UF589861 AEB589861 ANX589861 AXT589861 BHP589861 BRL589861 CBH589861 CLD589861 CUZ589861 DEV589861 DOR589861 DYN589861 EIJ589861 ESF589861 FCB589861 FLX589861 FVT589861 GFP589861 GPL589861 GZH589861 HJD589861 HSZ589861 ICV589861 IMR589861 IWN589861 JGJ589861 JQF589861 KAB589861 KJX589861 KTT589861 LDP589861 LNL589861 LXH589861 MHD589861 MQZ589861 NAV589861 NKR589861 NUN589861 OEJ589861 OOF589861 OYB589861 PHX589861 PRT589861 QBP589861 QLL589861 QVH589861 RFD589861 ROZ589861 RYV589861 SIR589861 SSN589861 TCJ589861 TMF589861 TWB589861 UFX589861 UPT589861 UZP589861 VJL589861 VTH589861 WDD589861 WMZ589861 WWV589861 AN655397 KJ655397 UF655397 AEB655397 ANX655397 AXT655397 BHP655397 BRL655397 CBH655397 CLD655397 CUZ655397 DEV655397 DOR655397 DYN655397 EIJ655397 ESF655397 FCB655397 FLX655397 FVT655397 GFP655397 GPL655397 GZH655397 HJD655397 HSZ655397 ICV655397 IMR655397 IWN655397 JGJ655397 JQF655397 KAB655397 KJX655397 KTT655397 LDP655397 LNL655397 LXH655397 MHD655397 MQZ655397 NAV655397 NKR655397 NUN655397 OEJ655397 OOF655397 OYB655397 PHX655397 PRT655397 QBP655397 QLL655397 QVH655397 RFD655397 ROZ655397 RYV655397 SIR655397 SSN655397 TCJ655397 TMF655397 TWB655397 UFX655397 UPT655397 UZP655397 VJL655397 VTH655397 WDD655397 WMZ655397 WWV655397 AN720933 KJ720933 UF720933 AEB720933 ANX720933 AXT720933 BHP720933 BRL720933 CBH720933 CLD720933 CUZ720933 DEV720933 DOR720933 DYN720933 EIJ720933 ESF720933 FCB720933 FLX720933 FVT720933 GFP720933 GPL720933 GZH720933 HJD720933 HSZ720933 ICV720933 IMR720933 IWN720933 JGJ720933 JQF720933 KAB720933 KJX720933 KTT720933 LDP720933 LNL720933 LXH720933 MHD720933 MQZ720933 NAV720933 NKR720933 NUN720933 OEJ720933 OOF720933 OYB720933 PHX720933 PRT720933 QBP720933 QLL720933 QVH720933 RFD720933 ROZ720933 RYV720933 SIR720933 SSN720933 TCJ720933 TMF720933 TWB720933 UFX720933 UPT720933 UZP720933 VJL720933 VTH720933 WDD720933 WMZ720933 WWV720933 AN786469 KJ786469 UF786469 AEB786469 ANX786469 AXT786469 BHP786469 BRL786469 CBH786469 CLD786469 CUZ786469 DEV786469 DOR786469 DYN786469 EIJ786469 ESF786469 FCB786469 FLX786469 FVT786469 GFP786469 GPL786469 GZH786469 HJD786469 HSZ786469 ICV786469 IMR786469 IWN786469 JGJ786469 JQF786469 KAB786469 KJX786469 KTT786469 LDP786469 LNL786469 LXH786469 MHD786469 MQZ786469 NAV786469 NKR786469 NUN786469 OEJ786469 OOF786469 OYB786469 PHX786469 PRT786469 QBP786469 QLL786469 QVH786469 RFD786469 ROZ786469 RYV786469 SIR786469 SSN786469 TCJ786469 TMF786469 TWB786469 UFX786469 UPT786469 UZP786469 VJL786469 VTH786469 WDD786469 WMZ786469 WWV786469 AN852005 KJ852005 UF852005 AEB852005 ANX852005 AXT852005 BHP852005 BRL852005 CBH852005 CLD852005 CUZ852005 DEV852005 DOR852005 DYN852005 EIJ852005 ESF852005 FCB852005 FLX852005 FVT852005 GFP852005 GPL852005 GZH852005 HJD852005 HSZ852005 ICV852005 IMR852005 IWN852005 JGJ852005 JQF852005 KAB852005 KJX852005 KTT852005 LDP852005 LNL852005 LXH852005 MHD852005 MQZ852005 NAV852005 NKR852005 NUN852005 OEJ852005 OOF852005 OYB852005 PHX852005 PRT852005 QBP852005 QLL852005 QVH852005 RFD852005 ROZ852005 RYV852005 SIR852005 SSN852005 TCJ852005 TMF852005 TWB852005 UFX852005 UPT852005 UZP852005 VJL852005 VTH852005 WDD852005 WMZ852005 WWV852005 AN917541 KJ917541 UF917541 AEB917541 ANX917541 AXT917541 BHP917541 BRL917541 CBH917541 CLD917541 CUZ917541 DEV917541 DOR917541 DYN917541 EIJ917541 ESF917541 FCB917541 FLX917541 FVT917541 GFP917541 GPL917541 GZH917541 HJD917541 HSZ917541 ICV917541 IMR917541 IWN917541 JGJ917541 JQF917541 KAB917541 KJX917541 KTT917541 LDP917541 LNL917541 LXH917541 MHD917541 MQZ917541 NAV917541 NKR917541 NUN917541 OEJ917541 OOF917541 OYB917541 PHX917541 PRT917541 QBP917541 QLL917541 QVH917541 RFD917541 ROZ917541 RYV917541 SIR917541 SSN917541 TCJ917541 TMF917541 TWB917541 UFX917541 UPT917541 UZP917541 VJL917541 VTH917541 WDD917541 WMZ917541 WWV917541 AN983077 KJ983077 UF983077 AEB983077 ANX983077 AXT983077 BHP983077 BRL983077 CBH983077 CLD983077 CUZ983077 DEV983077 DOR983077 DYN983077 EIJ983077 ESF983077 FCB983077 FLX983077 FVT983077 GFP983077 GPL983077 GZH983077 HJD983077 HSZ983077 ICV983077 IMR983077 IWN983077 JGJ983077 JQF983077 KAB983077 KJX983077 KTT983077 LDP983077 LNL983077 LXH983077 MHD983077 MQZ983077 NAV983077 NKR983077 NUN983077 OEJ983077 OOF983077 OYB983077 PHX983077 PRT983077 QBP983077 QLL983077 QVH983077 RFD983077 ROZ983077 RYV983077 SIR983077 SSN983077 TCJ983077 TMF983077 TWB983077 UFX983077 UPT983077 UZP983077 VJL983077 VTH983077 WDD983077 WMZ983077 WWV983077" xr:uid="{DB2AE575-5DAF-45E0-873F-117873BE8A12}">
      <formula1>"　,印"</formula1>
    </dataValidation>
    <dataValidation imeMode="halfAlpha" allowBlank="1" showInputMessage="1" showErrorMessage="1" sqref="AC34:AD34 JY34:JZ34 TU34:TV34 ADQ34:ADR34 ANM34:ANN34 AXI34:AXJ34 BHE34:BHF34 BRA34:BRB34 CAW34:CAX34 CKS34:CKT34 CUO34:CUP34 DEK34:DEL34 DOG34:DOH34 DYC34:DYD34 EHY34:EHZ34 ERU34:ERV34 FBQ34:FBR34 FLM34:FLN34 FVI34:FVJ34 GFE34:GFF34 GPA34:GPB34 GYW34:GYX34 HIS34:HIT34 HSO34:HSP34 ICK34:ICL34 IMG34:IMH34 IWC34:IWD34 JFY34:JFZ34 JPU34:JPV34 JZQ34:JZR34 KJM34:KJN34 KTI34:KTJ34 LDE34:LDF34 LNA34:LNB34 LWW34:LWX34 MGS34:MGT34 MQO34:MQP34 NAK34:NAL34 NKG34:NKH34 NUC34:NUD34 ODY34:ODZ34 ONU34:ONV34 OXQ34:OXR34 PHM34:PHN34 PRI34:PRJ34 QBE34:QBF34 QLA34:QLB34 QUW34:QUX34 RES34:RET34 ROO34:ROP34 RYK34:RYL34 SIG34:SIH34 SSC34:SSD34 TBY34:TBZ34 TLU34:TLV34 TVQ34:TVR34 UFM34:UFN34 UPI34:UPJ34 UZE34:UZF34 VJA34:VJB34 VSW34:VSX34 WCS34:WCT34 WMO34:WMP34 WWK34:WWL34 AC65570:AD65570 JY65570:JZ65570 TU65570:TV65570 ADQ65570:ADR65570 ANM65570:ANN65570 AXI65570:AXJ65570 BHE65570:BHF65570 BRA65570:BRB65570 CAW65570:CAX65570 CKS65570:CKT65570 CUO65570:CUP65570 DEK65570:DEL65570 DOG65570:DOH65570 DYC65570:DYD65570 EHY65570:EHZ65570 ERU65570:ERV65570 FBQ65570:FBR65570 FLM65570:FLN65570 FVI65570:FVJ65570 GFE65570:GFF65570 GPA65570:GPB65570 GYW65570:GYX65570 HIS65570:HIT65570 HSO65570:HSP65570 ICK65570:ICL65570 IMG65570:IMH65570 IWC65570:IWD65570 JFY65570:JFZ65570 JPU65570:JPV65570 JZQ65570:JZR65570 KJM65570:KJN65570 KTI65570:KTJ65570 LDE65570:LDF65570 LNA65570:LNB65570 LWW65570:LWX65570 MGS65570:MGT65570 MQO65570:MQP65570 NAK65570:NAL65570 NKG65570:NKH65570 NUC65570:NUD65570 ODY65570:ODZ65570 ONU65570:ONV65570 OXQ65570:OXR65570 PHM65570:PHN65570 PRI65570:PRJ65570 QBE65570:QBF65570 QLA65570:QLB65570 QUW65570:QUX65570 RES65570:RET65570 ROO65570:ROP65570 RYK65570:RYL65570 SIG65570:SIH65570 SSC65570:SSD65570 TBY65570:TBZ65570 TLU65570:TLV65570 TVQ65570:TVR65570 UFM65570:UFN65570 UPI65570:UPJ65570 UZE65570:UZF65570 VJA65570:VJB65570 VSW65570:VSX65570 WCS65570:WCT65570 WMO65570:WMP65570 WWK65570:WWL65570 AC131106:AD131106 JY131106:JZ131106 TU131106:TV131106 ADQ131106:ADR131106 ANM131106:ANN131106 AXI131106:AXJ131106 BHE131106:BHF131106 BRA131106:BRB131106 CAW131106:CAX131106 CKS131106:CKT131106 CUO131106:CUP131106 DEK131106:DEL131106 DOG131106:DOH131106 DYC131106:DYD131106 EHY131106:EHZ131106 ERU131106:ERV131106 FBQ131106:FBR131106 FLM131106:FLN131106 FVI131106:FVJ131106 GFE131106:GFF131106 GPA131106:GPB131106 GYW131106:GYX131106 HIS131106:HIT131106 HSO131106:HSP131106 ICK131106:ICL131106 IMG131106:IMH131106 IWC131106:IWD131106 JFY131106:JFZ131106 JPU131106:JPV131106 JZQ131106:JZR131106 KJM131106:KJN131106 KTI131106:KTJ131106 LDE131106:LDF131106 LNA131106:LNB131106 LWW131106:LWX131106 MGS131106:MGT131106 MQO131106:MQP131106 NAK131106:NAL131106 NKG131106:NKH131106 NUC131106:NUD131106 ODY131106:ODZ131106 ONU131106:ONV131106 OXQ131106:OXR131106 PHM131106:PHN131106 PRI131106:PRJ131106 QBE131106:QBF131106 QLA131106:QLB131106 QUW131106:QUX131106 RES131106:RET131106 ROO131106:ROP131106 RYK131106:RYL131106 SIG131106:SIH131106 SSC131106:SSD131106 TBY131106:TBZ131106 TLU131106:TLV131106 TVQ131106:TVR131106 UFM131106:UFN131106 UPI131106:UPJ131106 UZE131106:UZF131106 VJA131106:VJB131106 VSW131106:VSX131106 WCS131106:WCT131106 WMO131106:WMP131106 WWK131106:WWL131106 AC196642:AD196642 JY196642:JZ196642 TU196642:TV196642 ADQ196642:ADR196642 ANM196642:ANN196642 AXI196642:AXJ196642 BHE196642:BHF196642 BRA196642:BRB196642 CAW196642:CAX196642 CKS196642:CKT196642 CUO196642:CUP196642 DEK196642:DEL196642 DOG196642:DOH196642 DYC196642:DYD196642 EHY196642:EHZ196642 ERU196642:ERV196642 FBQ196642:FBR196642 FLM196642:FLN196642 FVI196642:FVJ196642 GFE196642:GFF196642 GPA196642:GPB196642 GYW196642:GYX196642 HIS196642:HIT196642 HSO196642:HSP196642 ICK196642:ICL196642 IMG196642:IMH196642 IWC196642:IWD196642 JFY196642:JFZ196642 JPU196642:JPV196642 JZQ196642:JZR196642 KJM196642:KJN196642 KTI196642:KTJ196642 LDE196642:LDF196642 LNA196642:LNB196642 LWW196642:LWX196642 MGS196642:MGT196642 MQO196642:MQP196642 NAK196642:NAL196642 NKG196642:NKH196642 NUC196642:NUD196642 ODY196642:ODZ196642 ONU196642:ONV196642 OXQ196642:OXR196642 PHM196642:PHN196642 PRI196642:PRJ196642 QBE196642:QBF196642 QLA196642:QLB196642 QUW196642:QUX196642 RES196642:RET196642 ROO196642:ROP196642 RYK196642:RYL196642 SIG196642:SIH196642 SSC196642:SSD196642 TBY196642:TBZ196642 TLU196642:TLV196642 TVQ196642:TVR196642 UFM196642:UFN196642 UPI196642:UPJ196642 UZE196642:UZF196642 VJA196642:VJB196642 VSW196642:VSX196642 WCS196642:WCT196642 WMO196642:WMP196642 WWK196642:WWL196642 AC262178:AD262178 JY262178:JZ262178 TU262178:TV262178 ADQ262178:ADR262178 ANM262178:ANN262178 AXI262178:AXJ262178 BHE262178:BHF262178 BRA262178:BRB262178 CAW262178:CAX262178 CKS262178:CKT262178 CUO262178:CUP262178 DEK262178:DEL262178 DOG262178:DOH262178 DYC262178:DYD262178 EHY262178:EHZ262178 ERU262178:ERV262178 FBQ262178:FBR262178 FLM262178:FLN262178 FVI262178:FVJ262178 GFE262178:GFF262178 GPA262178:GPB262178 GYW262178:GYX262178 HIS262178:HIT262178 HSO262178:HSP262178 ICK262178:ICL262178 IMG262178:IMH262178 IWC262178:IWD262178 JFY262178:JFZ262178 JPU262178:JPV262178 JZQ262178:JZR262178 KJM262178:KJN262178 KTI262178:KTJ262178 LDE262178:LDF262178 LNA262178:LNB262178 LWW262178:LWX262178 MGS262178:MGT262178 MQO262178:MQP262178 NAK262178:NAL262178 NKG262178:NKH262178 NUC262178:NUD262178 ODY262178:ODZ262178 ONU262178:ONV262178 OXQ262178:OXR262178 PHM262178:PHN262178 PRI262178:PRJ262178 QBE262178:QBF262178 QLA262178:QLB262178 QUW262178:QUX262178 RES262178:RET262178 ROO262178:ROP262178 RYK262178:RYL262178 SIG262178:SIH262178 SSC262178:SSD262178 TBY262178:TBZ262178 TLU262178:TLV262178 TVQ262178:TVR262178 UFM262178:UFN262178 UPI262178:UPJ262178 UZE262178:UZF262178 VJA262178:VJB262178 VSW262178:VSX262178 WCS262178:WCT262178 WMO262178:WMP262178 WWK262178:WWL262178 AC327714:AD327714 JY327714:JZ327714 TU327714:TV327714 ADQ327714:ADR327714 ANM327714:ANN327714 AXI327714:AXJ327714 BHE327714:BHF327714 BRA327714:BRB327714 CAW327714:CAX327714 CKS327714:CKT327714 CUO327714:CUP327714 DEK327714:DEL327714 DOG327714:DOH327714 DYC327714:DYD327714 EHY327714:EHZ327714 ERU327714:ERV327714 FBQ327714:FBR327714 FLM327714:FLN327714 FVI327714:FVJ327714 GFE327714:GFF327714 GPA327714:GPB327714 GYW327714:GYX327714 HIS327714:HIT327714 HSO327714:HSP327714 ICK327714:ICL327714 IMG327714:IMH327714 IWC327714:IWD327714 JFY327714:JFZ327714 JPU327714:JPV327714 JZQ327714:JZR327714 KJM327714:KJN327714 KTI327714:KTJ327714 LDE327714:LDF327714 LNA327714:LNB327714 LWW327714:LWX327714 MGS327714:MGT327714 MQO327714:MQP327714 NAK327714:NAL327714 NKG327714:NKH327714 NUC327714:NUD327714 ODY327714:ODZ327714 ONU327714:ONV327714 OXQ327714:OXR327714 PHM327714:PHN327714 PRI327714:PRJ327714 QBE327714:QBF327714 QLA327714:QLB327714 QUW327714:QUX327714 RES327714:RET327714 ROO327714:ROP327714 RYK327714:RYL327714 SIG327714:SIH327714 SSC327714:SSD327714 TBY327714:TBZ327714 TLU327714:TLV327714 TVQ327714:TVR327714 UFM327714:UFN327714 UPI327714:UPJ327714 UZE327714:UZF327714 VJA327714:VJB327714 VSW327714:VSX327714 WCS327714:WCT327714 WMO327714:WMP327714 WWK327714:WWL327714 AC393250:AD393250 JY393250:JZ393250 TU393250:TV393250 ADQ393250:ADR393250 ANM393250:ANN393250 AXI393250:AXJ393250 BHE393250:BHF393250 BRA393250:BRB393250 CAW393250:CAX393250 CKS393250:CKT393250 CUO393250:CUP393250 DEK393250:DEL393250 DOG393250:DOH393250 DYC393250:DYD393250 EHY393250:EHZ393250 ERU393250:ERV393250 FBQ393250:FBR393250 FLM393250:FLN393250 FVI393250:FVJ393250 GFE393250:GFF393250 GPA393250:GPB393250 GYW393250:GYX393250 HIS393250:HIT393250 HSO393250:HSP393250 ICK393250:ICL393250 IMG393250:IMH393250 IWC393250:IWD393250 JFY393250:JFZ393250 JPU393250:JPV393250 JZQ393250:JZR393250 KJM393250:KJN393250 KTI393250:KTJ393250 LDE393250:LDF393250 LNA393250:LNB393250 LWW393250:LWX393250 MGS393250:MGT393250 MQO393250:MQP393250 NAK393250:NAL393250 NKG393250:NKH393250 NUC393250:NUD393250 ODY393250:ODZ393250 ONU393250:ONV393250 OXQ393250:OXR393250 PHM393250:PHN393250 PRI393250:PRJ393250 QBE393250:QBF393250 QLA393250:QLB393250 QUW393250:QUX393250 RES393250:RET393250 ROO393250:ROP393250 RYK393250:RYL393250 SIG393250:SIH393250 SSC393250:SSD393250 TBY393250:TBZ393250 TLU393250:TLV393250 TVQ393250:TVR393250 UFM393250:UFN393250 UPI393250:UPJ393250 UZE393250:UZF393250 VJA393250:VJB393250 VSW393250:VSX393250 WCS393250:WCT393250 WMO393250:WMP393250 WWK393250:WWL393250 AC458786:AD458786 JY458786:JZ458786 TU458786:TV458786 ADQ458786:ADR458786 ANM458786:ANN458786 AXI458786:AXJ458786 BHE458786:BHF458786 BRA458786:BRB458786 CAW458786:CAX458786 CKS458786:CKT458786 CUO458786:CUP458786 DEK458786:DEL458786 DOG458786:DOH458786 DYC458786:DYD458786 EHY458786:EHZ458786 ERU458786:ERV458786 FBQ458786:FBR458786 FLM458786:FLN458786 FVI458786:FVJ458786 GFE458786:GFF458786 GPA458786:GPB458786 GYW458786:GYX458786 HIS458786:HIT458786 HSO458786:HSP458786 ICK458786:ICL458786 IMG458786:IMH458786 IWC458786:IWD458786 JFY458786:JFZ458786 JPU458786:JPV458786 JZQ458786:JZR458786 KJM458786:KJN458786 KTI458786:KTJ458786 LDE458786:LDF458786 LNA458786:LNB458786 LWW458786:LWX458786 MGS458786:MGT458786 MQO458786:MQP458786 NAK458786:NAL458786 NKG458786:NKH458786 NUC458786:NUD458786 ODY458786:ODZ458786 ONU458786:ONV458786 OXQ458786:OXR458786 PHM458786:PHN458786 PRI458786:PRJ458786 QBE458786:QBF458786 QLA458786:QLB458786 QUW458786:QUX458786 RES458786:RET458786 ROO458786:ROP458786 RYK458786:RYL458786 SIG458786:SIH458786 SSC458786:SSD458786 TBY458786:TBZ458786 TLU458786:TLV458786 TVQ458786:TVR458786 UFM458786:UFN458786 UPI458786:UPJ458786 UZE458786:UZF458786 VJA458786:VJB458786 VSW458786:VSX458786 WCS458786:WCT458786 WMO458786:WMP458786 WWK458786:WWL458786 AC524322:AD524322 JY524322:JZ524322 TU524322:TV524322 ADQ524322:ADR524322 ANM524322:ANN524322 AXI524322:AXJ524322 BHE524322:BHF524322 BRA524322:BRB524322 CAW524322:CAX524322 CKS524322:CKT524322 CUO524322:CUP524322 DEK524322:DEL524322 DOG524322:DOH524322 DYC524322:DYD524322 EHY524322:EHZ524322 ERU524322:ERV524322 FBQ524322:FBR524322 FLM524322:FLN524322 FVI524322:FVJ524322 GFE524322:GFF524322 GPA524322:GPB524322 GYW524322:GYX524322 HIS524322:HIT524322 HSO524322:HSP524322 ICK524322:ICL524322 IMG524322:IMH524322 IWC524322:IWD524322 JFY524322:JFZ524322 JPU524322:JPV524322 JZQ524322:JZR524322 KJM524322:KJN524322 KTI524322:KTJ524322 LDE524322:LDF524322 LNA524322:LNB524322 LWW524322:LWX524322 MGS524322:MGT524322 MQO524322:MQP524322 NAK524322:NAL524322 NKG524322:NKH524322 NUC524322:NUD524322 ODY524322:ODZ524322 ONU524322:ONV524322 OXQ524322:OXR524322 PHM524322:PHN524322 PRI524322:PRJ524322 QBE524322:QBF524322 QLA524322:QLB524322 QUW524322:QUX524322 RES524322:RET524322 ROO524322:ROP524322 RYK524322:RYL524322 SIG524322:SIH524322 SSC524322:SSD524322 TBY524322:TBZ524322 TLU524322:TLV524322 TVQ524322:TVR524322 UFM524322:UFN524322 UPI524322:UPJ524322 UZE524322:UZF524322 VJA524322:VJB524322 VSW524322:VSX524322 WCS524322:WCT524322 WMO524322:WMP524322 WWK524322:WWL524322 AC589858:AD589858 JY589858:JZ589858 TU589858:TV589858 ADQ589858:ADR589858 ANM589858:ANN589858 AXI589858:AXJ589858 BHE589858:BHF589858 BRA589858:BRB589858 CAW589858:CAX589858 CKS589858:CKT589858 CUO589858:CUP589858 DEK589858:DEL589858 DOG589858:DOH589858 DYC589858:DYD589858 EHY589858:EHZ589858 ERU589858:ERV589858 FBQ589858:FBR589858 FLM589858:FLN589858 FVI589858:FVJ589858 GFE589858:GFF589858 GPA589858:GPB589858 GYW589858:GYX589858 HIS589858:HIT589858 HSO589858:HSP589858 ICK589858:ICL589858 IMG589858:IMH589858 IWC589858:IWD589858 JFY589858:JFZ589858 JPU589858:JPV589858 JZQ589858:JZR589858 KJM589858:KJN589858 KTI589858:KTJ589858 LDE589858:LDF589858 LNA589858:LNB589858 LWW589858:LWX589858 MGS589858:MGT589858 MQO589858:MQP589858 NAK589858:NAL589858 NKG589858:NKH589858 NUC589858:NUD589858 ODY589858:ODZ589858 ONU589858:ONV589858 OXQ589858:OXR589858 PHM589858:PHN589858 PRI589858:PRJ589858 QBE589858:QBF589858 QLA589858:QLB589858 QUW589858:QUX589858 RES589858:RET589858 ROO589858:ROP589858 RYK589858:RYL589858 SIG589858:SIH589858 SSC589858:SSD589858 TBY589858:TBZ589858 TLU589858:TLV589858 TVQ589858:TVR589858 UFM589858:UFN589858 UPI589858:UPJ589858 UZE589858:UZF589858 VJA589858:VJB589858 VSW589858:VSX589858 WCS589858:WCT589858 WMO589858:WMP589858 WWK589858:WWL589858 AC655394:AD655394 JY655394:JZ655394 TU655394:TV655394 ADQ655394:ADR655394 ANM655394:ANN655394 AXI655394:AXJ655394 BHE655394:BHF655394 BRA655394:BRB655394 CAW655394:CAX655394 CKS655394:CKT655394 CUO655394:CUP655394 DEK655394:DEL655394 DOG655394:DOH655394 DYC655394:DYD655394 EHY655394:EHZ655394 ERU655394:ERV655394 FBQ655394:FBR655394 FLM655394:FLN655394 FVI655394:FVJ655394 GFE655394:GFF655394 GPA655394:GPB655394 GYW655394:GYX655394 HIS655394:HIT655394 HSO655394:HSP655394 ICK655394:ICL655394 IMG655394:IMH655394 IWC655394:IWD655394 JFY655394:JFZ655394 JPU655394:JPV655394 JZQ655394:JZR655394 KJM655394:KJN655394 KTI655394:KTJ655394 LDE655394:LDF655394 LNA655394:LNB655394 LWW655394:LWX655394 MGS655394:MGT655394 MQO655394:MQP655394 NAK655394:NAL655394 NKG655394:NKH655394 NUC655394:NUD655394 ODY655394:ODZ655394 ONU655394:ONV655394 OXQ655394:OXR655394 PHM655394:PHN655394 PRI655394:PRJ655394 QBE655394:QBF655394 QLA655394:QLB655394 QUW655394:QUX655394 RES655394:RET655394 ROO655394:ROP655394 RYK655394:RYL655394 SIG655394:SIH655394 SSC655394:SSD655394 TBY655394:TBZ655394 TLU655394:TLV655394 TVQ655394:TVR655394 UFM655394:UFN655394 UPI655394:UPJ655394 UZE655394:UZF655394 VJA655394:VJB655394 VSW655394:VSX655394 WCS655394:WCT655394 WMO655394:WMP655394 WWK655394:WWL655394 AC720930:AD720930 JY720930:JZ720930 TU720930:TV720930 ADQ720930:ADR720930 ANM720930:ANN720930 AXI720930:AXJ720930 BHE720930:BHF720930 BRA720930:BRB720930 CAW720930:CAX720930 CKS720930:CKT720930 CUO720930:CUP720930 DEK720930:DEL720930 DOG720930:DOH720930 DYC720930:DYD720930 EHY720930:EHZ720930 ERU720930:ERV720930 FBQ720930:FBR720930 FLM720930:FLN720930 FVI720930:FVJ720930 GFE720930:GFF720930 GPA720930:GPB720930 GYW720930:GYX720930 HIS720930:HIT720930 HSO720930:HSP720930 ICK720930:ICL720930 IMG720930:IMH720930 IWC720930:IWD720930 JFY720930:JFZ720930 JPU720930:JPV720930 JZQ720930:JZR720930 KJM720930:KJN720930 KTI720930:KTJ720930 LDE720930:LDF720930 LNA720930:LNB720930 LWW720930:LWX720930 MGS720930:MGT720930 MQO720930:MQP720930 NAK720930:NAL720930 NKG720930:NKH720930 NUC720930:NUD720930 ODY720930:ODZ720930 ONU720930:ONV720930 OXQ720930:OXR720930 PHM720930:PHN720930 PRI720930:PRJ720930 QBE720930:QBF720930 QLA720930:QLB720930 QUW720930:QUX720930 RES720930:RET720930 ROO720930:ROP720930 RYK720930:RYL720930 SIG720930:SIH720930 SSC720930:SSD720930 TBY720930:TBZ720930 TLU720930:TLV720930 TVQ720930:TVR720930 UFM720930:UFN720930 UPI720930:UPJ720930 UZE720930:UZF720930 VJA720930:VJB720930 VSW720930:VSX720930 WCS720930:WCT720930 WMO720930:WMP720930 WWK720930:WWL720930 AC786466:AD786466 JY786466:JZ786466 TU786466:TV786466 ADQ786466:ADR786466 ANM786466:ANN786466 AXI786466:AXJ786466 BHE786466:BHF786466 BRA786466:BRB786466 CAW786466:CAX786466 CKS786466:CKT786466 CUO786466:CUP786466 DEK786466:DEL786466 DOG786466:DOH786466 DYC786466:DYD786466 EHY786466:EHZ786466 ERU786466:ERV786466 FBQ786466:FBR786466 FLM786466:FLN786466 FVI786466:FVJ786466 GFE786466:GFF786466 GPA786466:GPB786466 GYW786466:GYX786466 HIS786466:HIT786466 HSO786466:HSP786466 ICK786466:ICL786466 IMG786466:IMH786466 IWC786466:IWD786466 JFY786466:JFZ786466 JPU786466:JPV786466 JZQ786466:JZR786466 KJM786466:KJN786466 KTI786466:KTJ786466 LDE786466:LDF786466 LNA786466:LNB786466 LWW786466:LWX786466 MGS786466:MGT786466 MQO786466:MQP786466 NAK786466:NAL786466 NKG786466:NKH786466 NUC786466:NUD786466 ODY786466:ODZ786466 ONU786466:ONV786466 OXQ786466:OXR786466 PHM786466:PHN786466 PRI786466:PRJ786466 QBE786466:QBF786466 QLA786466:QLB786466 QUW786466:QUX786466 RES786466:RET786466 ROO786466:ROP786466 RYK786466:RYL786466 SIG786466:SIH786466 SSC786466:SSD786466 TBY786466:TBZ786466 TLU786466:TLV786466 TVQ786466:TVR786466 UFM786466:UFN786466 UPI786466:UPJ786466 UZE786466:UZF786466 VJA786466:VJB786466 VSW786466:VSX786466 WCS786466:WCT786466 WMO786466:WMP786466 WWK786466:WWL786466 AC852002:AD852002 JY852002:JZ852002 TU852002:TV852002 ADQ852002:ADR852002 ANM852002:ANN852002 AXI852002:AXJ852002 BHE852002:BHF852002 BRA852002:BRB852002 CAW852002:CAX852002 CKS852002:CKT852002 CUO852002:CUP852002 DEK852002:DEL852002 DOG852002:DOH852002 DYC852002:DYD852002 EHY852002:EHZ852002 ERU852002:ERV852002 FBQ852002:FBR852002 FLM852002:FLN852002 FVI852002:FVJ852002 GFE852002:GFF852002 GPA852002:GPB852002 GYW852002:GYX852002 HIS852002:HIT852002 HSO852002:HSP852002 ICK852002:ICL852002 IMG852002:IMH852002 IWC852002:IWD852002 JFY852002:JFZ852002 JPU852002:JPV852002 JZQ852002:JZR852002 KJM852002:KJN852002 KTI852002:KTJ852002 LDE852002:LDF852002 LNA852002:LNB852002 LWW852002:LWX852002 MGS852002:MGT852002 MQO852002:MQP852002 NAK852002:NAL852002 NKG852002:NKH852002 NUC852002:NUD852002 ODY852002:ODZ852002 ONU852002:ONV852002 OXQ852002:OXR852002 PHM852002:PHN852002 PRI852002:PRJ852002 QBE852002:QBF852002 QLA852002:QLB852002 QUW852002:QUX852002 RES852002:RET852002 ROO852002:ROP852002 RYK852002:RYL852002 SIG852002:SIH852002 SSC852002:SSD852002 TBY852002:TBZ852002 TLU852002:TLV852002 TVQ852002:TVR852002 UFM852002:UFN852002 UPI852002:UPJ852002 UZE852002:UZF852002 VJA852002:VJB852002 VSW852002:VSX852002 WCS852002:WCT852002 WMO852002:WMP852002 WWK852002:WWL852002 AC917538:AD917538 JY917538:JZ917538 TU917538:TV917538 ADQ917538:ADR917538 ANM917538:ANN917538 AXI917538:AXJ917538 BHE917538:BHF917538 BRA917538:BRB917538 CAW917538:CAX917538 CKS917538:CKT917538 CUO917538:CUP917538 DEK917538:DEL917538 DOG917538:DOH917538 DYC917538:DYD917538 EHY917538:EHZ917538 ERU917538:ERV917538 FBQ917538:FBR917538 FLM917538:FLN917538 FVI917538:FVJ917538 GFE917538:GFF917538 GPA917538:GPB917538 GYW917538:GYX917538 HIS917538:HIT917538 HSO917538:HSP917538 ICK917538:ICL917538 IMG917538:IMH917538 IWC917538:IWD917538 JFY917538:JFZ917538 JPU917538:JPV917538 JZQ917538:JZR917538 KJM917538:KJN917538 KTI917538:KTJ917538 LDE917538:LDF917538 LNA917538:LNB917538 LWW917538:LWX917538 MGS917538:MGT917538 MQO917538:MQP917538 NAK917538:NAL917538 NKG917538:NKH917538 NUC917538:NUD917538 ODY917538:ODZ917538 ONU917538:ONV917538 OXQ917538:OXR917538 PHM917538:PHN917538 PRI917538:PRJ917538 QBE917538:QBF917538 QLA917538:QLB917538 QUW917538:QUX917538 RES917538:RET917538 ROO917538:ROP917538 RYK917538:RYL917538 SIG917538:SIH917538 SSC917538:SSD917538 TBY917538:TBZ917538 TLU917538:TLV917538 TVQ917538:TVR917538 UFM917538:UFN917538 UPI917538:UPJ917538 UZE917538:UZF917538 VJA917538:VJB917538 VSW917538:VSX917538 WCS917538:WCT917538 WMO917538:WMP917538 WWK917538:WWL917538 AC983074:AD983074 JY983074:JZ983074 TU983074:TV983074 ADQ983074:ADR983074 ANM983074:ANN983074 AXI983074:AXJ983074 BHE983074:BHF983074 BRA983074:BRB983074 CAW983074:CAX983074 CKS983074:CKT983074 CUO983074:CUP983074 DEK983074:DEL983074 DOG983074:DOH983074 DYC983074:DYD983074 EHY983074:EHZ983074 ERU983074:ERV983074 FBQ983074:FBR983074 FLM983074:FLN983074 FVI983074:FVJ983074 GFE983074:GFF983074 GPA983074:GPB983074 GYW983074:GYX983074 HIS983074:HIT983074 HSO983074:HSP983074 ICK983074:ICL983074 IMG983074:IMH983074 IWC983074:IWD983074 JFY983074:JFZ983074 JPU983074:JPV983074 JZQ983074:JZR983074 KJM983074:KJN983074 KTI983074:KTJ983074 LDE983074:LDF983074 LNA983074:LNB983074 LWW983074:LWX983074 MGS983074:MGT983074 MQO983074:MQP983074 NAK983074:NAL983074 NKG983074:NKH983074 NUC983074:NUD983074 ODY983074:ODZ983074 ONU983074:ONV983074 OXQ983074:OXR983074 PHM983074:PHN983074 PRI983074:PRJ983074 QBE983074:QBF983074 QLA983074:QLB983074 QUW983074:QUX983074 RES983074:RET983074 ROO983074:ROP983074 RYK983074:RYL983074 SIG983074:SIH983074 SSC983074:SSD983074 TBY983074:TBZ983074 TLU983074:TLV983074 TVQ983074:TVR983074 UFM983074:UFN983074 UPI983074:UPJ983074 UZE983074:UZF983074 VJA983074:VJB983074 VSW983074:VSX983074 WCS983074:WCT983074 WMO983074:WMP983074 WWK983074:WWL983074 AF34:AG34 KB34:KC34 TX34:TY34 ADT34:ADU34 ANP34:ANQ34 AXL34:AXM34 BHH34:BHI34 BRD34:BRE34 CAZ34:CBA34 CKV34:CKW34 CUR34:CUS34 DEN34:DEO34 DOJ34:DOK34 DYF34:DYG34 EIB34:EIC34 ERX34:ERY34 FBT34:FBU34 FLP34:FLQ34 FVL34:FVM34 GFH34:GFI34 GPD34:GPE34 GYZ34:GZA34 HIV34:HIW34 HSR34:HSS34 ICN34:ICO34 IMJ34:IMK34 IWF34:IWG34 JGB34:JGC34 JPX34:JPY34 JZT34:JZU34 KJP34:KJQ34 KTL34:KTM34 LDH34:LDI34 LND34:LNE34 LWZ34:LXA34 MGV34:MGW34 MQR34:MQS34 NAN34:NAO34 NKJ34:NKK34 NUF34:NUG34 OEB34:OEC34 ONX34:ONY34 OXT34:OXU34 PHP34:PHQ34 PRL34:PRM34 QBH34:QBI34 QLD34:QLE34 QUZ34:QVA34 REV34:REW34 ROR34:ROS34 RYN34:RYO34 SIJ34:SIK34 SSF34:SSG34 TCB34:TCC34 TLX34:TLY34 TVT34:TVU34 UFP34:UFQ34 UPL34:UPM34 UZH34:UZI34 VJD34:VJE34 VSZ34:VTA34 WCV34:WCW34 WMR34:WMS34 WWN34:WWO34 AF65570:AG65570 KB65570:KC65570 TX65570:TY65570 ADT65570:ADU65570 ANP65570:ANQ65570 AXL65570:AXM65570 BHH65570:BHI65570 BRD65570:BRE65570 CAZ65570:CBA65570 CKV65570:CKW65570 CUR65570:CUS65570 DEN65570:DEO65570 DOJ65570:DOK65570 DYF65570:DYG65570 EIB65570:EIC65570 ERX65570:ERY65570 FBT65570:FBU65570 FLP65570:FLQ65570 FVL65570:FVM65570 GFH65570:GFI65570 GPD65570:GPE65570 GYZ65570:GZA65570 HIV65570:HIW65570 HSR65570:HSS65570 ICN65570:ICO65570 IMJ65570:IMK65570 IWF65570:IWG65570 JGB65570:JGC65570 JPX65570:JPY65570 JZT65570:JZU65570 KJP65570:KJQ65570 KTL65570:KTM65570 LDH65570:LDI65570 LND65570:LNE65570 LWZ65570:LXA65570 MGV65570:MGW65570 MQR65570:MQS65570 NAN65570:NAO65570 NKJ65570:NKK65570 NUF65570:NUG65570 OEB65570:OEC65570 ONX65570:ONY65570 OXT65570:OXU65570 PHP65570:PHQ65570 PRL65570:PRM65570 QBH65570:QBI65570 QLD65570:QLE65570 QUZ65570:QVA65570 REV65570:REW65570 ROR65570:ROS65570 RYN65570:RYO65570 SIJ65570:SIK65570 SSF65570:SSG65570 TCB65570:TCC65570 TLX65570:TLY65570 TVT65570:TVU65570 UFP65570:UFQ65570 UPL65570:UPM65570 UZH65570:UZI65570 VJD65570:VJE65570 VSZ65570:VTA65570 WCV65570:WCW65570 WMR65570:WMS65570 WWN65570:WWO65570 AF131106:AG131106 KB131106:KC131106 TX131106:TY131106 ADT131106:ADU131106 ANP131106:ANQ131106 AXL131106:AXM131106 BHH131106:BHI131106 BRD131106:BRE131106 CAZ131106:CBA131106 CKV131106:CKW131106 CUR131106:CUS131106 DEN131106:DEO131106 DOJ131106:DOK131106 DYF131106:DYG131106 EIB131106:EIC131106 ERX131106:ERY131106 FBT131106:FBU131106 FLP131106:FLQ131106 FVL131106:FVM131106 GFH131106:GFI131106 GPD131106:GPE131106 GYZ131106:GZA131106 HIV131106:HIW131106 HSR131106:HSS131106 ICN131106:ICO131106 IMJ131106:IMK131106 IWF131106:IWG131106 JGB131106:JGC131106 JPX131106:JPY131106 JZT131106:JZU131106 KJP131106:KJQ131106 KTL131106:KTM131106 LDH131106:LDI131106 LND131106:LNE131106 LWZ131106:LXA131106 MGV131106:MGW131106 MQR131106:MQS131106 NAN131106:NAO131106 NKJ131106:NKK131106 NUF131106:NUG131106 OEB131106:OEC131106 ONX131106:ONY131106 OXT131106:OXU131106 PHP131106:PHQ131106 PRL131106:PRM131106 QBH131106:QBI131106 QLD131106:QLE131106 QUZ131106:QVA131106 REV131106:REW131106 ROR131106:ROS131106 RYN131106:RYO131106 SIJ131106:SIK131106 SSF131106:SSG131106 TCB131106:TCC131106 TLX131106:TLY131106 TVT131106:TVU131106 UFP131106:UFQ131106 UPL131106:UPM131106 UZH131106:UZI131106 VJD131106:VJE131106 VSZ131106:VTA131106 WCV131106:WCW131106 WMR131106:WMS131106 WWN131106:WWO131106 AF196642:AG196642 KB196642:KC196642 TX196642:TY196642 ADT196642:ADU196642 ANP196642:ANQ196642 AXL196642:AXM196642 BHH196642:BHI196642 BRD196642:BRE196642 CAZ196642:CBA196642 CKV196642:CKW196642 CUR196642:CUS196642 DEN196642:DEO196642 DOJ196642:DOK196642 DYF196642:DYG196642 EIB196642:EIC196642 ERX196642:ERY196642 FBT196642:FBU196642 FLP196642:FLQ196642 FVL196642:FVM196642 GFH196642:GFI196642 GPD196642:GPE196642 GYZ196642:GZA196642 HIV196642:HIW196642 HSR196642:HSS196642 ICN196642:ICO196642 IMJ196642:IMK196642 IWF196642:IWG196642 JGB196642:JGC196642 JPX196642:JPY196642 JZT196642:JZU196642 KJP196642:KJQ196642 KTL196642:KTM196642 LDH196642:LDI196642 LND196642:LNE196642 LWZ196642:LXA196642 MGV196642:MGW196642 MQR196642:MQS196642 NAN196642:NAO196642 NKJ196642:NKK196642 NUF196642:NUG196642 OEB196642:OEC196642 ONX196642:ONY196642 OXT196642:OXU196642 PHP196642:PHQ196642 PRL196642:PRM196642 QBH196642:QBI196642 QLD196642:QLE196642 QUZ196642:QVA196642 REV196642:REW196642 ROR196642:ROS196642 RYN196642:RYO196642 SIJ196642:SIK196642 SSF196642:SSG196642 TCB196642:TCC196642 TLX196642:TLY196642 TVT196642:TVU196642 UFP196642:UFQ196642 UPL196642:UPM196642 UZH196642:UZI196642 VJD196642:VJE196642 VSZ196642:VTA196642 WCV196642:WCW196642 WMR196642:WMS196642 WWN196642:WWO196642 AF262178:AG262178 KB262178:KC262178 TX262178:TY262178 ADT262178:ADU262178 ANP262178:ANQ262178 AXL262178:AXM262178 BHH262178:BHI262178 BRD262178:BRE262178 CAZ262178:CBA262178 CKV262178:CKW262178 CUR262178:CUS262178 DEN262178:DEO262178 DOJ262178:DOK262178 DYF262178:DYG262178 EIB262178:EIC262178 ERX262178:ERY262178 FBT262178:FBU262178 FLP262178:FLQ262178 FVL262178:FVM262178 GFH262178:GFI262178 GPD262178:GPE262178 GYZ262178:GZA262178 HIV262178:HIW262178 HSR262178:HSS262178 ICN262178:ICO262178 IMJ262178:IMK262178 IWF262178:IWG262178 JGB262178:JGC262178 JPX262178:JPY262178 JZT262178:JZU262178 KJP262178:KJQ262178 KTL262178:KTM262178 LDH262178:LDI262178 LND262178:LNE262178 LWZ262178:LXA262178 MGV262178:MGW262178 MQR262178:MQS262178 NAN262178:NAO262178 NKJ262178:NKK262178 NUF262178:NUG262178 OEB262178:OEC262178 ONX262178:ONY262178 OXT262178:OXU262178 PHP262178:PHQ262178 PRL262178:PRM262178 QBH262178:QBI262178 QLD262178:QLE262178 QUZ262178:QVA262178 REV262178:REW262178 ROR262178:ROS262178 RYN262178:RYO262178 SIJ262178:SIK262178 SSF262178:SSG262178 TCB262178:TCC262178 TLX262178:TLY262178 TVT262178:TVU262178 UFP262178:UFQ262178 UPL262178:UPM262178 UZH262178:UZI262178 VJD262178:VJE262178 VSZ262178:VTA262178 WCV262178:WCW262178 WMR262178:WMS262178 WWN262178:WWO262178 AF327714:AG327714 KB327714:KC327714 TX327714:TY327714 ADT327714:ADU327714 ANP327714:ANQ327714 AXL327714:AXM327714 BHH327714:BHI327714 BRD327714:BRE327714 CAZ327714:CBA327714 CKV327714:CKW327714 CUR327714:CUS327714 DEN327714:DEO327714 DOJ327714:DOK327714 DYF327714:DYG327714 EIB327714:EIC327714 ERX327714:ERY327714 FBT327714:FBU327714 FLP327714:FLQ327714 FVL327714:FVM327714 GFH327714:GFI327714 GPD327714:GPE327714 GYZ327714:GZA327714 HIV327714:HIW327714 HSR327714:HSS327714 ICN327714:ICO327714 IMJ327714:IMK327714 IWF327714:IWG327714 JGB327714:JGC327714 JPX327714:JPY327714 JZT327714:JZU327714 KJP327714:KJQ327714 KTL327714:KTM327714 LDH327714:LDI327714 LND327714:LNE327714 LWZ327714:LXA327714 MGV327714:MGW327714 MQR327714:MQS327714 NAN327714:NAO327714 NKJ327714:NKK327714 NUF327714:NUG327714 OEB327714:OEC327714 ONX327714:ONY327714 OXT327714:OXU327714 PHP327714:PHQ327714 PRL327714:PRM327714 QBH327714:QBI327714 QLD327714:QLE327714 QUZ327714:QVA327714 REV327714:REW327714 ROR327714:ROS327714 RYN327714:RYO327714 SIJ327714:SIK327714 SSF327714:SSG327714 TCB327714:TCC327714 TLX327714:TLY327714 TVT327714:TVU327714 UFP327714:UFQ327714 UPL327714:UPM327714 UZH327714:UZI327714 VJD327714:VJE327714 VSZ327714:VTA327714 WCV327714:WCW327714 WMR327714:WMS327714 WWN327714:WWO327714 AF393250:AG393250 KB393250:KC393250 TX393250:TY393250 ADT393250:ADU393250 ANP393250:ANQ393250 AXL393250:AXM393250 BHH393250:BHI393250 BRD393250:BRE393250 CAZ393250:CBA393250 CKV393250:CKW393250 CUR393250:CUS393250 DEN393250:DEO393250 DOJ393250:DOK393250 DYF393250:DYG393250 EIB393250:EIC393250 ERX393250:ERY393250 FBT393250:FBU393250 FLP393250:FLQ393250 FVL393250:FVM393250 GFH393250:GFI393250 GPD393250:GPE393250 GYZ393250:GZA393250 HIV393250:HIW393250 HSR393250:HSS393250 ICN393250:ICO393250 IMJ393250:IMK393250 IWF393250:IWG393250 JGB393250:JGC393250 JPX393250:JPY393250 JZT393250:JZU393250 KJP393250:KJQ393250 KTL393250:KTM393250 LDH393250:LDI393250 LND393250:LNE393250 LWZ393250:LXA393250 MGV393250:MGW393250 MQR393250:MQS393250 NAN393250:NAO393250 NKJ393250:NKK393250 NUF393250:NUG393250 OEB393250:OEC393250 ONX393250:ONY393250 OXT393250:OXU393250 PHP393250:PHQ393250 PRL393250:PRM393250 QBH393250:QBI393250 QLD393250:QLE393250 QUZ393250:QVA393250 REV393250:REW393250 ROR393250:ROS393250 RYN393250:RYO393250 SIJ393250:SIK393250 SSF393250:SSG393250 TCB393250:TCC393250 TLX393250:TLY393250 TVT393250:TVU393250 UFP393250:UFQ393250 UPL393250:UPM393250 UZH393250:UZI393250 VJD393250:VJE393250 VSZ393250:VTA393250 WCV393250:WCW393250 WMR393250:WMS393250 WWN393250:WWO393250 AF458786:AG458786 KB458786:KC458786 TX458786:TY458786 ADT458786:ADU458786 ANP458786:ANQ458786 AXL458786:AXM458786 BHH458786:BHI458786 BRD458786:BRE458786 CAZ458786:CBA458786 CKV458786:CKW458786 CUR458786:CUS458786 DEN458786:DEO458786 DOJ458786:DOK458786 DYF458786:DYG458786 EIB458786:EIC458786 ERX458786:ERY458786 FBT458786:FBU458786 FLP458786:FLQ458786 FVL458786:FVM458786 GFH458786:GFI458786 GPD458786:GPE458786 GYZ458786:GZA458786 HIV458786:HIW458786 HSR458786:HSS458786 ICN458786:ICO458786 IMJ458786:IMK458786 IWF458786:IWG458786 JGB458786:JGC458786 JPX458786:JPY458786 JZT458786:JZU458786 KJP458786:KJQ458786 KTL458786:KTM458786 LDH458786:LDI458786 LND458786:LNE458786 LWZ458786:LXA458786 MGV458786:MGW458786 MQR458786:MQS458786 NAN458786:NAO458786 NKJ458786:NKK458786 NUF458786:NUG458786 OEB458786:OEC458786 ONX458786:ONY458786 OXT458786:OXU458786 PHP458786:PHQ458786 PRL458786:PRM458786 QBH458786:QBI458786 QLD458786:QLE458786 QUZ458786:QVA458786 REV458786:REW458786 ROR458786:ROS458786 RYN458786:RYO458786 SIJ458786:SIK458786 SSF458786:SSG458786 TCB458786:TCC458786 TLX458786:TLY458786 TVT458786:TVU458786 UFP458786:UFQ458786 UPL458786:UPM458786 UZH458786:UZI458786 VJD458786:VJE458786 VSZ458786:VTA458786 WCV458786:WCW458786 WMR458786:WMS458786 WWN458786:WWO458786 AF524322:AG524322 KB524322:KC524322 TX524322:TY524322 ADT524322:ADU524322 ANP524322:ANQ524322 AXL524322:AXM524322 BHH524322:BHI524322 BRD524322:BRE524322 CAZ524322:CBA524322 CKV524322:CKW524322 CUR524322:CUS524322 DEN524322:DEO524322 DOJ524322:DOK524322 DYF524322:DYG524322 EIB524322:EIC524322 ERX524322:ERY524322 FBT524322:FBU524322 FLP524322:FLQ524322 FVL524322:FVM524322 GFH524322:GFI524322 GPD524322:GPE524322 GYZ524322:GZA524322 HIV524322:HIW524322 HSR524322:HSS524322 ICN524322:ICO524322 IMJ524322:IMK524322 IWF524322:IWG524322 JGB524322:JGC524322 JPX524322:JPY524322 JZT524322:JZU524322 KJP524322:KJQ524322 KTL524322:KTM524322 LDH524322:LDI524322 LND524322:LNE524322 LWZ524322:LXA524322 MGV524322:MGW524322 MQR524322:MQS524322 NAN524322:NAO524322 NKJ524322:NKK524322 NUF524322:NUG524322 OEB524322:OEC524322 ONX524322:ONY524322 OXT524322:OXU524322 PHP524322:PHQ524322 PRL524322:PRM524322 QBH524322:QBI524322 QLD524322:QLE524322 QUZ524322:QVA524322 REV524322:REW524322 ROR524322:ROS524322 RYN524322:RYO524322 SIJ524322:SIK524322 SSF524322:SSG524322 TCB524322:TCC524322 TLX524322:TLY524322 TVT524322:TVU524322 UFP524322:UFQ524322 UPL524322:UPM524322 UZH524322:UZI524322 VJD524322:VJE524322 VSZ524322:VTA524322 WCV524322:WCW524322 WMR524322:WMS524322 WWN524322:WWO524322 AF589858:AG589858 KB589858:KC589858 TX589858:TY589858 ADT589858:ADU589858 ANP589858:ANQ589858 AXL589858:AXM589858 BHH589858:BHI589858 BRD589858:BRE589858 CAZ589858:CBA589858 CKV589858:CKW589858 CUR589858:CUS589858 DEN589858:DEO589858 DOJ589858:DOK589858 DYF589858:DYG589858 EIB589858:EIC589858 ERX589858:ERY589858 FBT589858:FBU589858 FLP589858:FLQ589858 FVL589858:FVM589858 GFH589858:GFI589858 GPD589858:GPE589858 GYZ589858:GZA589858 HIV589858:HIW589858 HSR589858:HSS589858 ICN589858:ICO589858 IMJ589858:IMK589858 IWF589858:IWG589858 JGB589858:JGC589858 JPX589858:JPY589858 JZT589858:JZU589858 KJP589858:KJQ589858 KTL589858:KTM589858 LDH589858:LDI589858 LND589858:LNE589858 LWZ589858:LXA589858 MGV589858:MGW589858 MQR589858:MQS589858 NAN589858:NAO589858 NKJ589858:NKK589858 NUF589858:NUG589858 OEB589858:OEC589858 ONX589858:ONY589858 OXT589858:OXU589858 PHP589858:PHQ589858 PRL589858:PRM589858 QBH589858:QBI589858 QLD589858:QLE589858 QUZ589858:QVA589858 REV589858:REW589858 ROR589858:ROS589858 RYN589858:RYO589858 SIJ589858:SIK589858 SSF589858:SSG589858 TCB589858:TCC589858 TLX589858:TLY589858 TVT589858:TVU589858 UFP589858:UFQ589858 UPL589858:UPM589858 UZH589858:UZI589858 VJD589858:VJE589858 VSZ589858:VTA589858 WCV589858:WCW589858 WMR589858:WMS589858 WWN589858:WWO589858 AF655394:AG655394 KB655394:KC655394 TX655394:TY655394 ADT655394:ADU655394 ANP655394:ANQ655394 AXL655394:AXM655394 BHH655394:BHI655394 BRD655394:BRE655394 CAZ655394:CBA655394 CKV655394:CKW655394 CUR655394:CUS655394 DEN655394:DEO655394 DOJ655394:DOK655394 DYF655394:DYG655394 EIB655394:EIC655394 ERX655394:ERY655394 FBT655394:FBU655394 FLP655394:FLQ655394 FVL655394:FVM655394 GFH655394:GFI655394 GPD655394:GPE655394 GYZ655394:GZA655394 HIV655394:HIW655394 HSR655394:HSS655394 ICN655394:ICO655394 IMJ655394:IMK655394 IWF655394:IWG655394 JGB655394:JGC655394 JPX655394:JPY655394 JZT655394:JZU655394 KJP655394:KJQ655394 KTL655394:KTM655394 LDH655394:LDI655394 LND655394:LNE655394 LWZ655394:LXA655394 MGV655394:MGW655394 MQR655394:MQS655394 NAN655394:NAO655394 NKJ655394:NKK655394 NUF655394:NUG655394 OEB655394:OEC655394 ONX655394:ONY655394 OXT655394:OXU655394 PHP655394:PHQ655394 PRL655394:PRM655394 QBH655394:QBI655394 QLD655394:QLE655394 QUZ655394:QVA655394 REV655394:REW655394 ROR655394:ROS655394 RYN655394:RYO655394 SIJ655394:SIK655394 SSF655394:SSG655394 TCB655394:TCC655394 TLX655394:TLY655394 TVT655394:TVU655394 UFP655394:UFQ655394 UPL655394:UPM655394 UZH655394:UZI655394 VJD655394:VJE655394 VSZ655394:VTA655394 WCV655394:WCW655394 WMR655394:WMS655394 WWN655394:WWO655394 AF720930:AG720930 KB720930:KC720930 TX720930:TY720930 ADT720930:ADU720930 ANP720930:ANQ720930 AXL720930:AXM720930 BHH720930:BHI720930 BRD720930:BRE720930 CAZ720930:CBA720930 CKV720930:CKW720930 CUR720930:CUS720930 DEN720930:DEO720930 DOJ720930:DOK720930 DYF720930:DYG720930 EIB720930:EIC720930 ERX720930:ERY720930 FBT720930:FBU720930 FLP720930:FLQ720930 FVL720930:FVM720930 GFH720930:GFI720930 GPD720930:GPE720930 GYZ720930:GZA720930 HIV720930:HIW720930 HSR720930:HSS720930 ICN720930:ICO720930 IMJ720930:IMK720930 IWF720930:IWG720930 JGB720930:JGC720930 JPX720930:JPY720930 JZT720930:JZU720930 KJP720930:KJQ720930 KTL720930:KTM720930 LDH720930:LDI720930 LND720930:LNE720930 LWZ720930:LXA720930 MGV720930:MGW720930 MQR720930:MQS720930 NAN720930:NAO720930 NKJ720930:NKK720930 NUF720930:NUG720930 OEB720930:OEC720930 ONX720930:ONY720930 OXT720930:OXU720930 PHP720930:PHQ720930 PRL720930:PRM720930 QBH720930:QBI720930 QLD720930:QLE720930 QUZ720930:QVA720930 REV720930:REW720930 ROR720930:ROS720930 RYN720930:RYO720930 SIJ720930:SIK720930 SSF720930:SSG720930 TCB720930:TCC720930 TLX720930:TLY720930 TVT720930:TVU720930 UFP720930:UFQ720930 UPL720930:UPM720930 UZH720930:UZI720930 VJD720930:VJE720930 VSZ720930:VTA720930 WCV720930:WCW720930 WMR720930:WMS720930 WWN720930:WWO720930 AF786466:AG786466 KB786466:KC786466 TX786466:TY786466 ADT786466:ADU786466 ANP786466:ANQ786466 AXL786466:AXM786466 BHH786466:BHI786466 BRD786466:BRE786466 CAZ786466:CBA786466 CKV786466:CKW786466 CUR786466:CUS786466 DEN786466:DEO786466 DOJ786466:DOK786466 DYF786466:DYG786466 EIB786466:EIC786466 ERX786466:ERY786466 FBT786466:FBU786466 FLP786466:FLQ786466 FVL786466:FVM786466 GFH786466:GFI786466 GPD786466:GPE786466 GYZ786466:GZA786466 HIV786466:HIW786466 HSR786466:HSS786466 ICN786466:ICO786466 IMJ786466:IMK786466 IWF786466:IWG786466 JGB786466:JGC786466 JPX786466:JPY786466 JZT786466:JZU786466 KJP786466:KJQ786466 KTL786466:KTM786466 LDH786466:LDI786466 LND786466:LNE786466 LWZ786466:LXA786466 MGV786466:MGW786466 MQR786466:MQS786466 NAN786466:NAO786466 NKJ786466:NKK786466 NUF786466:NUG786466 OEB786466:OEC786466 ONX786466:ONY786466 OXT786466:OXU786466 PHP786466:PHQ786466 PRL786466:PRM786466 QBH786466:QBI786466 QLD786466:QLE786466 QUZ786466:QVA786466 REV786466:REW786466 ROR786466:ROS786466 RYN786466:RYO786466 SIJ786466:SIK786466 SSF786466:SSG786466 TCB786466:TCC786466 TLX786466:TLY786466 TVT786466:TVU786466 UFP786466:UFQ786466 UPL786466:UPM786466 UZH786466:UZI786466 VJD786466:VJE786466 VSZ786466:VTA786466 WCV786466:WCW786466 WMR786466:WMS786466 WWN786466:WWO786466 AF852002:AG852002 KB852002:KC852002 TX852002:TY852002 ADT852002:ADU852002 ANP852002:ANQ852002 AXL852002:AXM852002 BHH852002:BHI852002 BRD852002:BRE852002 CAZ852002:CBA852002 CKV852002:CKW852002 CUR852002:CUS852002 DEN852002:DEO852002 DOJ852002:DOK852002 DYF852002:DYG852002 EIB852002:EIC852002 ERX852002:ERY852002 FBT852002:FBU852002 FLP852002:FLQ852002 FVL852002:FVM852002 GFH852002:GFI852002 GPD852002:GPE852002 GYZ852002:GZA852002 HIV852002:HIW852002 HSR852002:HSS852002 ICN852002:ICO852002 IMJ852002:IMK852002 IWF852002:IWG852002 JGB852002:JGC852002 JPX852002:JPY852002 JZT852002:JZU852002 KJP852002:KJQ852002 KTL852002:KTM852002 LDH852002:LDI852002 LND852002:LNE852002 LWZ852002:LXA852002 MGV852002:MGW852002 MQR852002:MQS852002 NAN852002:NAO852002 NKJ852002:NKK852002 NUF852002:NUG852002 OEB852002:OEC852002 ONX852002:ONY852002 OXT852002:OXU852002 PHP852002:PHQ852002 PRL852002:PRM852002 QBH852002:QBI852002 QLD852002:QLE852002 QUZ852002:QVA852002 REV852002:REW852002 ROR852002:ROS852002 RYN852002:RYO852002 SIJ852002:SIK852002 SSF852002:SSG852002 TCB852002:TCC852002 TLX852002:TLY852002 TVT852002:TVU852002 UFP852002:UFQ852002 UPL852002:UPM852002 UZH852002:UZI852002 VJD852002:VJE852002 VSZ852002:VTA852002 WCV852002:WCW852002 WMR852002:WMS852002 WWN852002:WWO852002 AF917538:AG917538 KB917538:KC917538 TX917538:TY917538 ADT917538:ADU917538 ANP917538:ANQ917538 AXL917538:AXM917538 BHH917538:BHI917538 BRD917538:BRE917538 CAZ917538:CBA917538 CKV917538:CKW917538 CUR917538:CUS917538 DEN917538:DEO917538 DOJ917538:DOK917538 DYF917538:DYG917538 EIB917538:EIC917538 ERX917538:ERY917538 FBT917538:FBU917538 FLP917538:FLQ917538 FVL917538:FVM917538 GFH917538:GFI917538 GPD917538:GPE917538 GYZ917538:GZA917538 HIV917538:HIW917538 HSR917538:HSS917538 ICN917538:ICO917538 IMJ917538:IMK917538 IWF917538:IWG917538 JGB917538:JGC917538 JPX917538:JPY917538 JZT917538:JZU917538 KJP917538:KJQ917538 KTL917538:KTM917538 LDH917538:LDI917538 LND917538:LNE917538 LWZ917538:LXA917538 MGV917538:MGW917538 MQR917538:MQS917538 NAN917538:NAO917538 NKJ917538:NKK917538 NUF917538:NUG917538 OEB917538:OEC917538 ONX917538:ONY917538 OXT917538:OXU917538 PHP917538:PHQ917538 PRL917538:PRM917538 QBH917538:QBI917538 QLD917538:QLE917538 QUZ917538:QVA917538 REV917538:REW917538 ROR917538:ROS917538 RYN917538:RYO917538 SIJ917538:SIK917538 SSF917538:SSG917538 TCB917538:TCC917538 TLX917538:TLY917538 TVT917538:TVU917538 UFP917538:UFQ917538 UPL917538:UPM917538 UZH917538:UZI917538 VJD917538:VJE917538 VSZ917538:VTA917538 WCV917538:WCW917538 WMR917538:WMS917538 WWN917538:WWO917538 AF983074:AG983074 KB983074:KC983074 TX983074:TY983074 ADT983074:ADU983074 ANP983074:ANQ983074 AXL983074:AXM983074 BHH983074:BHI983074 BRD983074:BRE983074 CAZ983074:CBA983074 CKV983074:CKW983074 CUR983074:CUS983074 DEN983074:DEO983074 DOJ983074:DOK983074 DYF983074:DYG983074 EIB983074:EIC983074 ERX983074:ERY983074 FBT983074:FBU983074 FLP983074:FLQ983074 FVL983074:FVM983074 GFH983074:GFI983074 GPD983074:GPE983074 GYZ983074:GZA983074 HIV983074:HIW983074 HSR983074:HSS983074 ICN983074:ICO983074 IMJ983074:IMK983074 IWF983074:IWG983074 JGB983074:JGC983074 JPX983074:JPY983074 JZT983074:JZU983074 KJP983074:KJQ983074 KTL983074:KTM983074 LDH983074:LDI983074 LND983074:LNE983074 LWZ983074:LXA983074 MGV983074:MGW983074 MQR983074:MQS983074 NAN983074:NAO983074 NKJ983074:NKK983074 NUF983074:NUG983074 OEB983074:OEC983074 ONX983074:ONY983074 OXT983074:OXU983074 PHP983074:PHQ983074 PRL983074:PRM983074 QBH983074:QBI983074 QLD983074:QLE983074 QUZ983074:QVA983074 REV983074:REW983074 ROR983074:ROS983074 RYN983074:RYO983074 SIJ983074:SIK983074 SSF983074:SSG983074 TCB983074:TCC983074 TLX983074:TLY983074 TVT983074:TVU983074 UFP983074:UFQ983074 UPL983074:UPM983074 UZH983074:UZI983074 VJD983074:VJE983074 VSZ983074:VTA983074 WCV983074:WCW983074 WMR983074:WMS983074 WWN983074:WWO983074 AI34:AJ34 KE34:KF34 UA34:UB34 ADW34:ADX34 ANS34:ANT34 AXO34:AXP34 BHK34:BHL34 BRG34:BRH34 CBC34:CBD34 CKY34:CKZ34 CUU34:CUV34 DEQ34:DER34 DOM34:DON34 DYI34:DYJ34 EIE34:EIF34 ESA34:ESB34 FBW34:FBX34 FLS34:FLT34 FVO34:FVP34 GFK34:GFL34 GPG34:GPH34 GZC34:GZD34 HIY34:HIZ34 HSU34:HSV34 ICQ34:ICR34 IMM34:IMN34 IWI34:IWJ34 JGE34:JGF34 JQA34:JQB34 JZW34:JZX34 KJS34:KJT34 KTO34:KTP34 LDK34:LDL34 LNG34:LNH34 LXC34:LXD34 MGY34:MGZ34 MQU34:MQV34 NAQ34:NAR34 NKM34:NKN34 NUI34:NUJ34 OEE34:OEF34 OOA34:OOB34 OXW34:OXX34 PHS34:PHT34 PRO34:PRP34 QBK34:QBL34 QLG34:QLH34 QVC34:QVD34 REY34:REZ34 ROU34:ROV34 RYQ34:RYR34 SIM34:SIN34 SSI34:SSJ34 TCE34:TCF34 TMA34:TMB34 TVW34:TVX34 UFS34:UFT34 UPO34:UPP34 UZK34:UZL34 VJG34:VJH34 VTC34:VTD34 WCY34:WCZ34 WMU34:WMV34 WWQ34:WWR34 AI65570:AJ65570 KE65570:KF65570 UA65570:UB65570 ADW65570:ADX65570 ANS65570:ANT65570 AXO65570:AXP65570 BHK65570:BHL65570 BRG65570:BRH65570 CBC65570:CBD65570 CKY65570:CKZ65570 CUU65570:CUV65570 DEQ65570:DER65570 DOM65570:DON65570 DYI65570:DYJ65570 EIE65570:EIF65570 ESA65570:ESB65570 FBW65570:FBX65570 FLS65570:FLT65570 FVO65570:FVP65570 GFK65570:GFL65570 GPG65570:GPH65570 GZC65570:GZD65570 HIY65570:HIZ65570 HSU65570:HSV65570 ICQ65570:ICR65570 IMM65570:IMN65570 IWI65570:IWJ65570 JGE65570:JGF65570 JQA65570:JQB65570 JZW65570:JZX65570 KJS65570:KJT65570 KTO65570:KTP65570 LDK65570:LDL65570 LNG65570:LNH65570 LXC65570:LXD65570 MGY65570:MGZ65570 MQU65570:MQV65570 NAQ65570:NAR65570 NKM65570:NKN65570 NUI65570:NUJ65570 OEE65570:OEF65570 OOA65570:OOB65570 OXW65570:OXX65570 PHS65570:PHT65570 PRO65570:PRP65570 QBK65570:QBL65570 QLG65570:QLH65570 QVC65570:QVD65570 REY65570:REZ65570 ROU65570:ROV65570 RYQ65570:RYR65570 SIM65570:SIN65570 SSI65570:SSJ65570 TCE65570:TCF65570 TMA65570:TMB65570 TVW65570:TVX65570 UFS65570:UFT65570 UPO65570:UPP65570 UZK65570:UZL65570 VJG65570:VJH65570 VTC65570:VTD65570 WCY65570:WCZ65570 WMU65570:WMV65570 WWQ65570:WWR65570 AI131106:AJ131106 KE131106:KF131106 UA131106:UB131106 ADW131106:ADX131106 ANS131106:ANT131106 AXO131106:AXP131106 BHK131106:BHL131106 BRG131106:BRH131106 CBC131106:CBD131106 CKY131106:CKZ131106 CUU131106:CUV131106 DEQ131106:DER131106 DOM131106:DON131106 DYI131106:DYJ131106 EIE131106:EIF131106 ESA131106:ESB131106 FBW131106:FBX131106 FLS131106:FLT131106 FVO131106:FVP131106 GFK131106:GFL131106 GPG131106:GPH131106 GZC131106:GZD131106 HIY131106:HIZ131106 HSU131106:HSV131106 ICQ131106:ICR131106 IMM131106:IMN131106 IWI131106:IWJ131106 JGE131106:JGF131106 JQA131106:JQB131106 JZW131106:JZX131106 KJS131106:KJT131106 KTO131106:KTP131106 LDK131106:LDL131106 LNG131106:LNH131106 LXC131106:LXD131106 MGY131106:MGZ131106 MQU131106:MQV131106 NAQ131106:NAR131106 NKM131106:NKN131106 NUI131106:NUJ131106 OEE131106:OEF131106 OOA131106:OOB131106 OXW131106:OXX131106 PHS131106:PHT131106 PRO131106:PRP131106 QBK131106:QBL131106 QLG131106:QLH131106 QVC131106:QVD131106 REY131106:REZ131106 ROU131106:ROV131106 RYQ131106:RYR131106 SIM131106:SIN131106 SSI131106:SSJ131106 TCE131106:TCF131106 TMA131106:TMB131106 TVW131106:TVX131106 UFS131106:UFT131106 UPO131106:UPP131106 UZK131106:UZL131106 VJG131106:VJH131106 VTC131106:VTD131106 WCY131106:WCZ131106 WMU131106:WMV131106 WWQ131106:WWR131106 AI196642:AJ196642 KE196642:KF196642 UA196642:UB196642 ADW196642:ADX196642 ANS196642:ANT196642 AXO196642:AXP196642 BHK196642:BHL196642 BRG196642:BRH196642 CBC196642:CBD196642 CKY196642:CKZ196642 CUU196642:CUV196642 DEQ196642:DER196642 DOM196642:DON196642 DYI196642:DYJ196642 EIE196642:EIF196642 ESA196642:ESB196642 FBW196642:FBX196642 FLS196642:FLT196642 FVO196642:FVP196642 GFK196642:GFL196642 GPG196642:GPH196642 GZC196642:GZD196642 HIY196642:HIZ196642 HSU196642:HSV196642 ICQ196642:ICR196642 IMM196642:IMN196642 IWI196642:IWJ196642 JGE196642:JGF196642 JQA196642:JQB196642 JZW196642:JZX196642 KJS196642:KJT196642 KTO196642:KTP196642 LDK196642:LDL196642 LNG196642:LNH196642 LXC196642:LXD196642 MGY196642:MGZ196642 MQU196642:MQV196642 NAQ196642:NAR196642 NKM196642:NKN196642 NUI196642:NUJ196642 OEE196642:OEF196642 OOA196642:OOB196642 OXW196642:OXX196642 PHS196642:PHT196642 PRO196642:PRP196642 QBK196642:QBL196642 QLG196642:QLH196642 QVC196642:QVD196642 REY196642:REZ196642 ROU196642:ROV196642 RYQ196642:RYR196642 SIM196642:SIN196642 SSI196642:SSJ196642 TCE196642:TCF196642 TMA196642:TMB196642 TVW196642:TVX196642 UFS196642:UFT196642 UPO196642:UPP196642 UZK196642:UZL196642 VJG196642:VJH196642 VTC196642:VTD196642 WCY196642:WCZ196642 WMU196642:WMV196642 WWQ196642:WWR196642 AI262178:AJ262178 KE262178:KF262178 UA262178:UB262178 ADW262178:ADX262178 ANS262178:ANT262178 AXO262178:AXP262178 BHK262178:BHL262178 BRG262178:BRH262178 CBC262178:CBD262178 CKY262178:CKZ262178 CUU262178:CUV262178 DEQ262178:DER262178 DOM262178:DON262178 DYI262178:DYJ262178 EIE262178:EIF262178 ESA262178:ESB262178 FBW262178:FBX262178 FLS262178:FLT262178 FVO262178:FVP262178 GFK262178:GFL262178 GPG262178:GPH262178 GZC262178:GZD262178 HIY262178:HIZ262178 HSU262178:HSV262178 ICQ262178:ICR262178 IMM262178:IMN262178 IWI262178:IWJ262178 JGE262178:JGF262178 JQA262178:JQB262178 JZW262178:JZX262178 KJS262178:KJT262178 KTO262178:KTP262178 LDK262178:LDL262178 LNG262178:LNH262178 LXC262178:LXD262178 MGY262178:MGZ262178 MQU262178:MQV262178 NAQ262178:NAR262178 NKM262178:NKN262178 NUI262178:NUJ262178 OEE262178:OEF262178 OOA262178:OOB262178 OXW262178:OXX262178 PHS262178:PHT262178 PRO262178:PRP262178 QBK262178:QBL262178 QLG262178:QLH262178 QVC262178:QVD262178 REY262178:REZ262178 ROU262178:ROV262178 RYQ262178:RYR262178 SIM262178:SIN262178 SSI262178:SSJ262178 TCE262178:TCF262178 TMA262178:TMB262178 TVW262178:TVX262178 UFS262178:UFT262178 UPO262178:UPP262178 UZK262178:UZL262178 VJG262178:VJH262178 VTC262178:VTD262178 WCY262178:WCZ262178 WMU262178:WMV262178 WWQ262178:WWR262178 AI327714:AJ327714 KE327714:KF327714 UA327714:UB327714 ADW327714:ADX327714 ANS327714:ANT327714 AXO327714:AXP327714 BHK327714:BHL327714 BRG327714:BRH327714 CBC327714:CBD327714 CKY327714:CKZ327714 CUU327714:CUV327714 DEQ327714:DER327714 DOM327714:DON327714 DYI327714:DYJ327714 EIE327714:EIF327714 ESA327714:ESB327714 FBW327714:FBX327714 FLS327714:FLT327714 FVO327714:FVP327714 GFK327714:GFL327714 GPG327714:GPH327714 GZC327714:GZD327714 HIY327714:HIZ327714 HSU327714:HSV327714 ICQ327714:ICR327714 IMM327714:IMN327714 IWI327714:IWJ327714 JGE327714:JGF327714 JQA327714:JQB327714 JZW327714:JZX327714 KJS327714:KJT327714 KTO327714:KTP327714 LDK327714:LDL327714 LNG327714:LNH327714 LXC327714:LXD327714 MGY327714:MGZ327714 MQU327714:MQV327714 NAQ327714:NAR327714 NKM327714:NKN327714 NUI327714:NUJ327714 OEE327714:OEF327714 OOA327714:OOB327714 OXW327714:OXX327714 PHS327714:PHT327714 PRO327714:PRP327714 QBK327714:QBL327714 QLG327714:QLH327714 QVC327714:QVD327714 REY327714:REZ327714 ROU327714:ROV327714 RYQ327714:RYR327714 SIM327714:SIN327714 SSI327714:SSJ327714 TCE327714:TCF327714 TMA327714:TMB327714 TVW327714:TVX327714 UFS327714:UFT327714 UPO327714:UPP327714 UZK327714:UZL327714 VJG327714:VJH327714 VTC327714:VTD327714 WCY327714:WCZ327714 WMU327714:WMV327714 WWQ327714:WWR327714 AI393250:AJ393250 KE393250:KF393250 UA393250:UB393250 ADW393250:ADX393250 ANS393250:ANT393250 AXO393250:AXP393250 BHK393250:BHL393250 BRG393250:BRH393250 CBC393250:CBD393250 CKY393250:CKZ393250 CUU393250:CUV393250 DEQ393250:DER393250 DOM393250:DON393250 DYI393250:DYJ393250 EIE393250:EIF393250 ESA393250:ESB393250 FBW393250:FBX393250 FLS393250:FLT393250 FVO393250:FVP393250 GFK393250:GFL393250 GPG393250:GPH393250 GZC393250:GZD393250 HIY393250:HIZ393250 HSU393250:HSV393250 ICQ393250:ICR393250 IMM393250:IMN393250 IWI393250:IWJ393250 JGE393250:JGF393250 JQA393250:JQB393250 JZW393250:JZX393250 KJS393250:KJT393250 KTO393250:KTP393250 LDK393250:LDL393250 LNG393250:LNH393250 LXC393250:LXD393250 MGY393250:MGZ393250 MQU393250:MQV393250 NAQ393250:NAR393250 NKM393250:NKN393250 NUI393250:NUJ393250 OEE393250:OEF393250 OOA393250:OOB393250 OXW393250:OXX393250 PHS393250:PHT393250 PRO393250:PRP393250 QBK393250:QBL393250 QLG393250:QLH393250 QVC393250:QVD393250 REY393250:REZ393250 ROU393250:ROV393250 RYQ393250:RYR393250 SIM393250:SIN393250 SSI393250:SSJ393250 TCE393250:TCF393250 TMA393250:TMB393250 TVW393250:TVX393250 UFS393250:UFT393250 UPO393250:UPP393250 UZK393250:UZL393250 VJG393250:VJH393250 VTC393250:VTD393250 WCY393250:WCZ393250 WMU393250:WMV393250 WWQ393250:WWR393250 AI458786:AJ458786 KE458786:KF458786 UA458786:UB458786 ADW458786:ADX458786 ANS458786:ANT458786 AXO458786:AXP458786 BHK458786:BHL458786 BRG458786:BRH458786 CBC458786:CBD458786 CKY458786:CKZ458786 CUU458786:CUV458786 DEQ458786:DER458786 DOM458786:DON458786 DYI458786:DYJ458786 EIE458786:EIF458786 ESA458786:ESB458786 FBW458786:FBX458786 FLS458786:FLT458786 FVO458786:FVP458786 GFK458786:GFL458786 GPG458786:GPH458786 GZC458786:GZD458786 HIY458786:HIZ458786 HSU458786:HSV458786 ICQ458786:ICR458786 IMM458786:IMN458786 IWI458786:IWJ458786 JGE458786:JGF458786 JQA458786:JQB458786 JZW458786:JZX458786 KJS458786:KJT458786 KTO458786:KTP458786 LDK458786:LDL458786 LNG458786:LNH458786 LXC458786:LXD458786 MGY458786:MGZ458786 MQU458786:MQV458786 NAQ458786:NAR458786 NKM458786:NKN458786 NUI458786:NUJ458786 OEE458786:OEF458786 OOA458786:OOB458786 OXW458786:OXX458786 PHS458786:PHT458786 PRO458786:PRP458786 QBK458786:QBL458786 QLG458786:QLH458786 QVC458786:QVD458786 REY458786:REZ458786 ROU458786:ROV458786 RYQ458786:RYR458786 SIM458786:SIN458786 SSI458786:SSJ458786 TCE458786:TCF458786 TMA458786:TMB458786 TVW458786:TVX458786 UFS458786:UFT458786 UPO458786:UPP458786 UZK458786:UZL458786 VJG458786:VJH458786 VTC458786:VTD458786 WCY458786:WCZ458786 WMU458786:WMV458786 WWQ458786:WWR458786 AI524322:AJ524322 KE524322:KF524322 UA524322:UB524322 ADW524322:ADX524322 ANS524322:ANT524322 AXO524322:AXP524322 BHK524322:BHL524322 BRG524322:BRH524322 CBC524322:CBD524322 CKY524322:CKZ524322 CUU524322:CUV524322 DEQ524322:DER524322 DOM524322:DON524322 DYI524322:DYJ524322 EIE524322:EIF524322 ESA524322:ESB524322 FBW524322:FBX524322 FLS524322:FLT524322 FVO524322:FVP524322 GFK524322:GFL524322 GPG524322:GPH524322 GZC524322:GZD524322 HIY524322:HIZ524322 HSU524322:HSV524322 ICQ524322:ICR524322 IMM524322:IMN524322 IWI524322:IWJ524322 JGE524322:JGF524322 JQA524322:JQB524322 JZW524322:JZX524322 KJS524322:KJT524322 KTO524322:KTP524322 LDK524322:LDL524322 LNG524322:LNH524322 LXC524322:LXD524322 MGY524322:MGZ524322 MQU524322:MQV524322 NAQ524322:NAR524322 NKM524322:NKN524322 NUI524322:NUJ524322 OEE524322:OEF524322 OOA524322:OOB524322 OXW524322:OXX524322 PHS524322:PHT524322 PRO524322:PRP524322 QBK524322:QBL524322 QLG524322:QLH524322 QVC524322:QVD524322 REY524322:REZ524322 ROU524322:ROV524322 RYQ524322:RYR524322 SIM524322:SIN524322 SSI524322:SSJ524322 TCE524322:TCF524322 TMA524322:TMB524322 TVW524322:TVX524322 UFS524322:UFT524322 UPO524322:UPP524322 UZK524322:UZL524322 VJG524322:VJH524322 VTC524322:VTD524322 WCY524322:WCZ524322 WMU524322:WMV524322 WWQ524322:WWR524322 AI589858:AJ589858 KE589858:KF589858 UA589858:UB589858 ADW589858:ADX589858 ANS589858:ANT589858 AXO589858:AXP589858 BHK589858:BHL589858 BRG589858:BRH589858 CBC589858:CBD589858 CKY589858:CKZ589858 CUU589858:CUV589858 DEQ589858:DER589858 DOM589858:DON589858 DYI589858:DYJ589858 EIE589858:EIF589858 ESA589858:ESB589858 FBW589858:FBX589858 FLS589858:FLT589858 FVO589858:FVP589858 GFK589858:GFL589858 GPG589858:GPH589858 GZC589858:GZD589858 HIY589858:HIZ589858 HSU589858:HSV589858 ICQ589858:ICR589858 IMM589858:IMN589858 IWI589858:IWJ589858 JGE589858:JGF589858 JQA589858:JQB589858 JZW589858:JZX589858 KJS589858:KJT589858 KTO589858:KTP589858 LDK589858:LDL589858 LNG589858:LNH589858 LXC589858:LXD589858 MGY589858:MGZ589858 MQU589858:MQV589858 NAQ589858:NAR589858 NKM589858:NKN589858 NUI589858:NUJ589858 OEE589858:OEF589858 OOA589858:OOB589858 OXW589858:OXX589858 PHS589858:PHT589858 PRO589858:PRP589858 QBK589858:QBL589858 QLG589858:QLH589858 QVC589858:QVD589858 REY589858:REZ589858 ROU589858:ROV589858 RYQ589858:RYR589858 SIM589858:SIN589858 SSI589858:SSJ589858 TCE589858:TCF589858 TMA589858:TMB589858 TVW589858:TVX589858 UFS589858:UFT589858 UPO589858:UPP589858 UZK589858:UZL589858 VJG589858:VJH589858 VTC589858:VTD589858 WCY589858:WCZ589858 WMU589858:WMV589858 WWQ589858:WWR589858 AI655394:AJ655394 KE655394:KF655394 UA655394:UB655394 ADW655394:ADX655394 ANS655394:ANT655394 AXO655394:AXP655394 BHK655394:BHL655394 BRG655394:BRH655394 CBC655394:CBD655394 CKY655394:CKZ655394 CUU655394:CUV655394 DEQ655394:DER655394 DOM655394:DON655394 DYI655394:DYJ655394 EIE655394:EIF655394 ESA655394:ESB655394 FBW655394:FBX655394 FLS655394:FLT655394 FVO655394:FVP655394 GFK655394:GFL655394 GPG655394:GPH655394 GZC655394:GZD655394 HIY655394:HIZ655394 HSU655394:HSV655394 ICQ655394:ICR655394 IMM655394:IMN655394 IWI655394:IWJ655394 JGE655394:JGF655394 JQA655394:JQB655394 JZW655394:JZX655394 KJS655394:KJT655394 KTO655394:KTP655394 LDK655394:LDL655394 LNG655394:LNH655394 LXC655394:LXD655394 MGY655394:MGZ655394 MQU655394:MQV655394 NAQ655394:NAR655394 NKM655394:NKN655394 NUI655394:NUJ655394 OEE655394:OEF655394 OOA655394:OOB655394 OXW655394:OXX655394 PHS655394:PHT655394 PRO655394:PRP655394 QBK655394:QBL655394 QLG655394:QLH655394 QVC655394:QVD655394 REY655394:REZ655394 ROU655394:ROV655394 RYQ655394:RYR655394 SIM655394:SIN655394 SSI655394:SSJ655394 TCE655394:TCF655394 TMA655394:TMB655394 TVW655394:TVX655394 UFS655394:UFT655394 UPO655394:UPP655394 UZK655394:UZL655394 VJG655394:VJH655394 VTC655394:VTD655394 WCY655394:WCZ655394 WMU655394:WMV655394 WWQ655394:WWR655394 AI720930:AJ720930 KE720930:KF720930 UA720930:UB720930 ADW720930:ADX720930 ANS720930:ANT720930 AXO720930:AXP720930 BHK720930:BHL720930 BRG720930:BRH720930 CBC720930:CBD720930 CKY720930:CKZ720930 CUU720930:CUV720930 DEQ720930:DER720930 DOM720930:DON720930 DYI720930:DYJ720930 EIE720930:EIF720930 ESA720930:ESB720930 FBW720930:FBX720930 FLS720930:FLT720930 FVO720930:FVP720930 GFK720930:GFL720930 GPG720930:GPH720930 GZC720930:GZD720930 HIY720930:HIZ720930 HSU720930:HSV720930 ICQ720930:ICR720930 IMM720930:IMN720930 IWI720930:IWJ720930 JGE720930:JGF720930 JQA720930:JQB720930 JZW720930:JZX720930 KJS720930:KJT720930 KTO720930:KTP720930 LDK720930:LDL720930 LNG720930:LNH720930 LXC720930:LXD720930 MGY720930:MGZ720930 MQU720930:MQV720930 NAQ720930:NAR720930 NKM720930:NKN720930 NUI720930:NUJ720930 OEE720930:OEF720930 OOA720930:OOB720930 OXW720930:OXX720930 PHS720930:PHT720930 PRO720930:PRP720930 QBK720930:QBL720930 QLG720930:QLH720930 QVC720930:QVD720930 REY720930:REZ720930 ROU720930:ROV720930 RYQ720930:RYR720930 SIM720930:SIN720930 SSI720930:SSJ720930 TCE720930:TCF720930 TMA720930:TMB720930 TVW720930:TVX720930 UFS720930:UFT720930 UPO720930:UPP720930 UZK720930:UZL720930 VJG720930:VJH720930 VTC720930:VTD720930 WCY720930:WCZ720930 WMU720930:WMV720930 WWQ720930:WWR720930 AI786466:AJ786466 KE786466:KF786466 UA786466:UB786466 ADW786466:ADX786466 ANS786466:ANT786466 AXO786466:AXP786466 BHK786466:BHL786466 BRG786466:BRH786466 CBC786466:CBD786466 CKY786466:CKZ786466 CUU786466:CUV786466 DEQ786466:DER786466 DOM786466:DON786466 DYI786466:DYJ786466 EIE786466:EIF786466 ESA786466:ESB786466 FBW786466:FBX786466 FLS786466:FLT786466 FVO786466:FVP786466 GFK786466:GFL786466 GPG786466:GPH786466 GZC786466:GZD786466 HIY786466:HIZ786466 HSU786466:HSV786466 ICQ786466:ICR786466 IMM786466:IMN786466 IWI786466:IWJ786466 JGE786466:JGF786466 JQA786466:JQB786466 JZW786466:JZX786466 KJS786466:KJT786466 KTO786466:KTP786466 LDK786466:LDL786466 LNG786466:LNH786466 LXC786466:LXD786466 MGY786466:MGZ786466 MQU786466:MQV786466 NAQ786466:NAR786466 NKM786466:NKN786466 NUI786466:NUJ786466 OEE786466:OEF786466 OOA786466:OOB786466 OXW786466:OXX786466 PHS786466:PHT786466 PRO786466:PRP786466 QBK786466:QBL786466 QLG786466:QLH786466 QVC786466:QVD786466 REY786466:REZ786466 ROU786466:ROV786466 RYQ786466:RYR786466 SIM786466:SIN786466 SSI786466:SSJ786466 TCE786466:TCF786466 TMA786466:TMB786466 TVW786466:TVX786466 UFS786466:UFT786466 UPO786466:UPP786466 UZK786466:UZL786466 VJG786466:VJH786466 VTC786466:VTD786466 WCY786466:WCZ786466 WMU786466:WMV786466 WWQ786466:WWR786466 AI852002:AJ852002 KE852002:KF852002 UA852002:UB852002 ADW852002:ADX852002 ANS852002:ANT852002 AXO852002:AXP852002 BHK852002:BHL852002 BRG852002:BRH852002 CBC852002:CBD852002 CKY852002:CKZ852002 CUU852002:CUV852002 DEQ852002:DER852002 DOM852002:DON852002 DYI852002:DYJ852002 EIE852002:EIF852002 ESA852002:ESB852002 FBW852002:FBX852002 FLS852002:FLT852002 FVO852002:FVP852002 GFK852002:GFL852002 GPG852002:GPH852002 GZC852002:GZD852002 HIY852002:HIZ852002 HSU852002:HSV852002 ICQ852002:ICR852002 IMM852002:IMN852002 IWI852002:IWJ852002 JGE852002:JGF852002 JQA852002:JQB852002 JZW852002:JZX852002 KJS852002:KJT852002 KTO852002:KTP852002 LDK852002:LDL852002 LNG852002:LNH852002 LXC852002:LXD852002 MGY852002:MGZ852002 MQU852002:MQV852002 NAQ852002:NAR852002 NKM852002:NKN852002 NUI852002:NUJ852002 OEE852002:OEF852002 OOA852002:OOB852002 OXW852002:OXX852002 PHS852002:PHT852002 PRO852002:PRP852002 QBK852002:QBL852002 QLG852002:QLH852002 QVC852002:QVD852002 REY852002:REZ852002 ROU852002:ROV852002 RYQ852002:RYR852002 SIM852002:SIN852002 SSI852002:SSJ852002 TCE852002:TCF852002 TMA852002:TMB852002 TVW852002:TVX852002 UFS852002:UFT852002 UPO852002:UPP852002 UZK852002:UZL852002 VJG852002:VJH852002 VTC852002:VTD852002 WCY852002:WCZ852002 WMU852002:WMV852002 WWQ852002:WWR852002 AI917538:AJ917538 KE917538:KF917538 UA917538:UB917538 ADW917538:ADX917538 ANS917538:ANT917538 AXO917538:AXP917538 BHK917538:BHL917538 BRG917538:BRH917538 CBC917538:CBD917538 CKY917538:CKZ917538 CUU917538:CUV917538 DEQ917538:DER917538 DOM917538:DON917538 DYI917538:DYJ917538 EIE917538:EIF917538 ESA917538:ESB917538 FBW917538:FBX917538 FLS917538:FLT917538 FVO917538:FVP917538 GFK917538:GFL917538 GPG917538:GPH917538 GZC917538:GZD917538 HIY917538:HIZ917538 HSU917538:HSV917538 ICQ917538:ICR917538 IMM917538:IMN917538 IWI917538:IWJ917538 JGE917538:JGF917538 JQA917538:JQB917538 JZW917538:JZX917538 KJS917538:KJT917538 KTO917538:KTP917538 LDK917538:LDL917538 LNG917538:LNH917538 LXC917538:LXD917538 MGY917538:MGZ917538 MQU917538:MQV917538 NAQ917538:NAR917538 NKM917538:NKN917538 NUI917538:NUJ917538 OEE917538:OEF917538 OOA917538:OOB917538 OXW917538:OXX917538 PHS917538:PHT917538 PRO917538:PRP917538 QBK917538:QBL917538 QLG917538:QLH917538 QVC917538:QVD917538 REY917538:REZ917538 ROU917538:ROV917538 RYQ917538:RYR917538 SIM917538:SIN917538 SSI917538:SSJ917538 TCE917538:TCF917538 TMA917538:TMB917538 TVW917538:TVX917538 UFS917538:UFT917538 UPO917538:UPP917538 UZK917538:UZL917538 VJG917538:VJH917538 VTC917538:VTD917538 WCY917538:WCZ917538 WMU917538:WMV917538 WWQ917538:WWR917538 AI983074:AJ983074 KE983074:KF983074 UA983074:UB983074 ADW983074:ADX983074 ANS983074:ANT983074 AXO983074:AXP983074 BHK983074:BHL983074 BRG983074:BRH983074 CBC983074:CBD983074 CKY983074:CKZ983074 CUU983074:CUV983074 DEQ983074:DER983074 DOM983074:DON983074 DYI983074:DYJ983074 EIE983074:EIF983074 ESA983074:ESB983074 FBW983074:FBX983074 FLS983074:FLT983074 FVO983074:FVP983074 GFK983074:GFL983074 GPG983074:GPH983074 GZC983074:GZD983074 HIY983074:HIZ983074 HSU983074:HSV983074 ICQ983074:ICR983074 IMM983074:IMN983074 IWI983074:IWJ983074 JGE983074:JGF983074 JQA983074:JQB983074 JZW983074:JZX983074 KJS983074:KJT983074 KTO983074:KTP983074 LDK983074:LDL983074 LNG983074:LNH983074 LXC983074:LXD983074 MGY983074:MGZ983074 MQU983074:MQV983074 NAQ983074:NAR983074 NKM983074:NKN983074 NUI983074:NUJ983074 OEE983074:OEF983074 OOA983074:OOB983074 OXW983074:OXX983074 PHS983074:PHT983074 PRO983074:PRP983074 QBK983074:QBL983074 QLG983074:QLH983074 QVC983074:QVD983074 REY983074:REZ983074 ROU983074:ROV983074 RYQ983074:RYR983074 SIM983074:SIN983074 SSI983074:SSJ983074 TCE983074:TCF983074 TMA983074:TMB983074 TVW983074:TVX983074 UFS983074:UFT983074 UPO983074:UPP983074 UZK983074:UZL983074 VJG983074:VJH983074 VTC983074:VTD983074 WCY983074:WCZ983074 WMU983074:WMV983074 WWQ983074:WWR983074 AA38:AL38 AA40:AL40" xr:uid="{C5DFE3FA-3D64-42FA-9B8B-CE4F0C0748A2}"/>
    <dataValidation imeMode="on" allowBlank="1" showInputMessage="1" showErrorMessage="1" sqref="H41:Y41 JD41:JU41 SZ41:TQ41 ACV41:ADM41 AMR41:ANI41 AWN41:AXE41 BGJ41:BHA41 BQF41:BQW41 CAB41:CAS41 CJX41:CKO41 CTT41:CUK41 DDP41:DEG41 DNL41:DOC41 DXH41:DXY41 EHD41:EHU41 EQZ41:ERQ41 FAV41:FBM41 FKR41:FLI41 FUN41:FVE41 GEJ41:GFA41 GOF41:GOW41 GYB41:GYS41 HHX41:HIO41 HRT41:HSK41 IBP41:ICG41 ILL41:IMC41 IVH41:IVY41 JFD41:JFU41 JOZ41:JPQ41 JYV41:JZM41 KIR41:KJI41 KSN41:KTE41 LCJ41:LDA41 LMF41:LMW41 LWB41:LWS41 MFX41:MGO41 MPT41:MQK41 MZP41:NAG41 NJL41:NKC41 NTH41:NTY41 ODD41:ODU41 OMZ41:ONQ41 OWV41:OXM41 PGR41:PHI41 PQN41:PRE41 QAJ41:QBA41 QKF41:QKW41 QUB41:QUS41 RDX41:REO41 RNT41:ROK41 RXP41:RYG41 SHL41:SIC41 SRH41:SRY41 TBD41:TBU41 TKZ41:TLQ41 TUV41:TVM41 UER41:UFI41 UON41:UPE41 UYJ41:UZA41 VIF41:VIW41 VSB41:VSS41 WBX41:WCO41 WLT41:WMK41 WVP41:WWG41 H65577:Y65577 JD65577:JU65577 SZ65577:TQ65577 ACV65577:ADM65577 AMR65577:ANI65577 AWN65577:AXE65577 BGJ65577:BHA65577 BQF65577:BQW65577 CAB65577:CAS65577 CJX65577:CKO65577 CTT65577:CUK65577 DDP65577:DEG65577 DNL65577:DOC65577 DXH65577:DXY65577 EHD65577:EHU65577 EQZ65577:ERQ65577 FAV65577:FBM65577 FKR65577:FLI65577 FUN65577:FVE65577 GEJ65577:GFA65577 GOF65577:GOW65577 GYB65577:GYS65577 HHX65577:HIO65577 HRT65577:HSK65577 IBP65577:ICG65577 ILL65577:IMC65577 IVH65577:IVY65577 JFD65577:JFU65577 JOZ65577:JPQ65577 JYV65577:JZM65577 KIR65577:KJI65577 KSN65577:KTE65577 LCJ65577:LDA65577 LMF65577:LMW65577 LWB65577:LWS65577 MFX65577:MGO65577 MPT65577:MQK65577 MZP65577:NAG65577 NJL65577:NKC65577 NTH65577:NTY65577 ODD65577:ODU65577 OMZ65577:ONQ65577 OWV65577:OXM65577 PGR65577:PHI65577 PQN65577:PRE65577 QAJ65577:QBA65577 QKF65577:QKW65577 QUB65577:QUS65577 RDX65577:REO65577 RNT65577:ROK65577 RXP65577:RYG65577 SHL65577:SIC65577 SRH65577:SRY65577 TBD65577:TBU65577 TKZ65577:TLQ65577 TUV65577:TVM65577 UER65577:UFI65577 UON65577:UPE65577 UYJ65577:UZA65577 VIF65577:VIW65577 VSB65577:VSS65577 WBX65577:WCO65577 WLT65577:WMK65577 WVP65577:WWG65577 H131113:Y131113 JD131113:JU131113 SZ131113:TQ131113 ACV131113:ADM131113 AMR131113:ANI131113 AWN131113:AXE131113 BGJ131113:BHA131113 BQF131113:BQW131113 CAB131113:CAS131113 CJX131113:CKO131113 CTT131113:CUK131113 DDP131113:DEG131113 DNL131113:DOC131113 DXH131113:DXY131113 EHD131113:EHU131113 EQZ131113:ERQ131113 FAV131113:FBM131113 FKR131113:FLI131113 FUN131113:FVE131113 GEJ131113:GFA131113 GOF131113:GOW131113 GYB131113:GYS131113 HHX131113:HIO131113 HRT131113:HSK131113 IBP131113:ICG131113 ILL131113:IMC131113 IVH131113:IVY131113 JFD131113:JFU131113 JOZ131113:JPQ131113 JYV131113:JZM131113 KIR131113:KJI131113 KSN131113:KTE131113 LCJ131113:LDA131113 LMF131113:LMW131113 LWB131113:LWS131113 MFX131113:MGO131113 MPT131113:MQK131113 MZP131113:NAG131113 NJL131113:NKC131113 NTH131113:NTY131113 ODD131113:ODU131113 OMZ131113:ONQ131113 OWV131113:OXM131113 PGR131113:PHI131113 PQN131113:PRE131113 QAJ131113:QBA131113 QKF131113:QKW131113 QUB131113:QUS131113 RDX131113:REO131113 RNT131113:ROK131113 RXP131113:RYG131113 SHL131113:SIC131113 SRH131113:SRY131113 TBD131113:TBU131113 TKZ131113:TLQ131113 TUV131113:TVM131113 UER131113:UFI131113 UON131113:UPE131113 UYJ131113:UZA131113 VIF131113:VIW131113 VSB131113:VSS131113 WBX131113:WCO131113 WLT131113:WMK131113 WVP131113:WWG131113 H196649:Y196649 JD196649:JU196649 SZ196649:TQ196649 ACV196649:ADM196649 AMR196649:ANI196649 AWN196649:AXE196649 BGJ196649:BHA196649 BQF196649:BQW196649 CAB196649:CAS196649 CJX196649:CKO196649 CTT196649:CUK196649 DDP196649:DEG196649 DNL196649:DOC196649 DXH196649:DXY196649 EHD196649:EHU196649 EQZ196649:ERQ196649 FAV196649:FBM196649 FKR196649:FLI196649 FUN196649:FVE196649 GEJ196649:GFA196649 GOF196649:GOW196649 GYB196649:GYS196649 HHX196649:HIO196649 HRT196649:HSK196649 IBP196649:ICG196649 ILL196649:IMC196649 IVH196649:IVY196649 JFD196649:JFU196649 JOZ196649:JPQ196649 JYV196649:JZM196649 KIR196649:KJI196649 KSN196649:KTE196649 LCJ196649:LDA196649 LMF196649:LMW196649 LWB196649:LWS196649 MFX196649:MGO196649 MPT196649:MQK196649 MZP196649:NAG196649 NJL196649:NKC196649 NTH196649:NTY196649 ODD196649:ODU196649 OMZ196649:ONQ196649 OWV196649:OXM196649 PGR196649:PHI196649 PQN196649:PRE196649 QAJ196649:QBA196649 QKF196649:QKW196649 QUB196649:QUS196649 RDX196649:REO196649 RNT196649:ROK196649 RXP196649:RYG196649 SHL196649:SIC196649 SRH196649:SRY196649 TBD196649:TBU196649 TKZ196649:TLQ196649 TUV196649:TVM196649 UER196649:UFI196649 UON196649:UPE196649 UYJ196649:UZA196649 VIF196649:VIW196649 VSB196649:VSS196649 WBX196649:WCO196649 WLT196649:WMK196649 WVP196649:WWG196649 H262185:Y262185 JD262185:JU262185 SZ262185:TQ262185 ACV262185:ADM262185 AMR262185:ANI262185 AWN262185:AXE262185 BGJ262185:BHA262185 BQF262185:BQW262185 CAB262185:CAS262185 CJX262185:CKO262185 CTT262185:CUK262185 DDP262185:DEG262185 DNL262185:DOC262185 DXH262185:DXY262185 EHD262185:EHU262185 EQZ262185:ERQ262185 FAV262185:FBM262185 FKR262185:FLI262185 FUN262185:FVE262185 GEJ262185:GFA262185 GOF262185:GOW262185 GYB262185:GYS262185 HHX262185:HIO262185 HRT262185:HSK262185 IBP262185:ICG262185 ILL262185:IMC262185 IVH262185:IVY262185 JFD262185:JFU262185 JOZ262185:JPQ262185 JYV262185:JZM262185 KIR262185:KJI262185 KSN262185:KTE262185 LCJ262185:LDA262185 LMF262185:LMW262185 LWB262185:LWS262185 MFX262185:MGO262185 MPT262185:MQK262185 MZP262185:NAG262185 NJL262185:NKC262185 NTH262185:NTY262185 ODD262185:ODU262185 OMZ262185:ONQ262185 OWV262185:OXM262185 PGR262185:PHI262185 PQN262185:PRE262185 QAJ262185:QBA262185 QKF262185:QKW262185 QUB262185:QUS262185 RDX262185:REO262185 RNT262185:ROK262185 RXP262185:RYG262185 SHL262185:SIC262185 SRH262185:SRY262185 TBD262185:TBU262185 TKZ262185:TLQ262185 TUV262185:TVM262185 UER262185:UFI262185 UON262185:UPE262185 UYJ262185:UZA262185 VIF262185:VIW262185 VSB262185:VSS262185 WBX262185:WCO262185 WLT262185:WMK262185 WVP262185:WWG262185 H327721:Y327721 JD327721:JU327721 SZ327721:TQ327721 ACV327721:ADM327721 AMR327721:ANI327721 AWN327721:AXE327721 BGJ327721:BHA327721 BQF327721:BQW327721 CAB327721:CAS327721 CJX327721:CKO327721 CTT327721:CUK327721 DDP327721:DEG327721 DNL327721:DOC327721 DXH327721:DXY327721 EHD327721:EHU327721 EQZ327721:ERQ327721 FAV327721:FBM327721 FKR327721:FLI327721 FUN327721:FVE327721 GEJ327721:GFA327721 GOF327721:GOW327721 GYB327721:GYS327721 HHX327721:HIO327721 HRT327721:HSK327721 IBP327721:ICG327721 ILL327721:IMC327721 IVH327721:IVY327721 JFD327721:JFU327721 JOZ327721:JPQ327721 JYV327721:JZM327721 KIR327721:KJI327721 KSN327721:KTE327721 LCJ327721:LDA327721 LMF327721:LMW327721 LWB327721:LWS327721 MFX327721:MGO327721 MPT327721:MQK327721 MZP327721:NAG327721 NJL327721:NKC327721 NTH327721:NTY327721 ODD327721:ODU327721 OMZ327721:ONQ327721 OWV327721:OXM327721 PGR327721:PHI327721 PQN327721:PRE327721 QAJ327721:QBA327721 QKF327721:QKW327721 QUB327721:QUS327721 RDX327721:REO327721 RNT327721:ROK327721 RXP327721:RYG327721 SHL327721:SIC327721 SRH327721:SRY327721 TBD327721:TBU327721 TKZ327721:TLQ327721 TUV327721:TVM327721 UER327721:UFI327721 UON327721:UPE327721 UYJ327721:UZA327721 VIF327721:VIW327721 VSB327721:VSS327721 WBX327721:WCO327721 WLT327721:WMK327721 WVP327721:WWG327721 H393257:Y393257 JD393257:JU393257 SZ393257:TQ393257 ACV393257:ADM393257 AMR393257:ANI393257 AWN393257:AXE393257 BGJ393257:BHA393257 BQF393257:BQW393257 CAB393257:CAS393257 CJX393257:CKO393257 CTT393257:CUK393257 DDP393257:DEG393257 DNL393257:DOC393257 DXH393257:DXY393257 EHD393257:EHU393257 EQZ393257:ERQ393257 FAV393257:FBM393257 FKR393257:FLI393257 FUN393257:FVE393257 GEJ393257:GFA393257 GOF393257:GOW393257 GYB393257:GYS393257 HHX393257:HIO393257 HRT393257:HSK393257 IBP393257:ICG393257 ILL393257:IMC393257 IVH393257:IVY393257 JFD393257:JFU393257 JOZ393257:JPQ393257 JYV393257:JZM393257 KIR393257:KJI393257 KSN393257:KTE393257 LCJ393257:LDA393257 LMF393257:LMW393257 LWB393257:LWS393257 MFX393257:MGO393257 MPT393257:MQK393257 MZP393257:NAG393257 NJL393257:NKC393257 NTH393257:NTY393257 ODD393257:ODU393257 OMZ393257:ONQ393257 OWV393257:OXM393257 PGR393257:PHI393257 PQN393257:PRE393257 QAJ393257:QBA393257 QKF393257:QKW393257 QUB393257:QUS393257 RDX393257:REO393257 RNT393257:ROK393257 RXP393257:RYG393257 SHL393257:SIC393257 SRH393257:SRY393257 TBD393257:TBU393257 TKZ393257:TLQ393257 TUV393257:TVM393257 UER393257:UFI393257 UON393257:UPE393257 UYJ393257:UZA393257 VIF393257:VIW393257 VSB393257:VSS393257 WBX393257:WCO393257 WLT393257:WMK393257 WVP393257:WWG393257 H458793:Y458793 JD458793:JU458793 SZ458793:TQ458793 ACV458793:ADM458793 AMR458793:ANI458793 AWN458793:AXE458793 BGJ458793:BHA458793 BQF458793:BQW458793 CAB458793:CAS458793 CJX458793:CKO458793 CTT458793:CUK458793 DDP458793:DEG458793 DNL458793:DOC458793 DXH458793:DXY458793 EHD458793:EHU458793 EQZ458793:ERQ458793 FAV458793:FBM458793 FKR458793:FLI458793 FUN458793:FVE458793 GEJ458793:GFA458793 GOF458793:GOW458793 GYB458793:GYS458793 HHX458793:HIO458793 HRT458793:HSK458793 IBP458793:ICG458793 ILL458793:IMC458793 IVH458793:IVY458793 JFD458793:JFU458793 JOZ458793:JPQ458793 JYV458793:JZM458793 KIR458793:KJI458793 KSN458793:KTE458793 LCJ458793:LDA458793 LMF458793:LMW458793 LWB458793:LWS458793 MFX458793:MGO458793 MPT458793:MQK458793 MZP458793:NAG458793 NJL458793:NKC458793 NTH458793:NTY458793 ODD458793:ODU458793 OMZ458793:ONQ458793 OWV458793:OXM458793 PGR458793:PHI458793 PQN458793:PRE458793 QAJ458793:QBA458793 QKF458793:QKW458793 QUB458793:QUS458793 RDX458793:REO458793 RNT458793:ROK458793 RXP458793:RYG458793 SHL458793:SIC458793 SRH458793:SRY458793 TBD458793:TBU458793 TKZ458793:TLQ458793 TUV458793:TVM458793 UER458793:UFI458793 UON458793:UPE458793 UYJ458793:UZA458793 VIF458793:VIW458793 VSB458793:VSS458793 WBX458793:WCO458793 WLT458793:WMK458793 WVP458793:WWG458793 H524329:Y524329 JD524329:JU524329 SZ524329:TQ524329 ACV524329:ADM524329 AMR524329:ANI524329 AWN524329:AXE524329 BGJ524329:BHA524329 BQF524329:BQW524329 CAB524329:CAS524329 CJX524329:CKO524329 CTT524329:CUK524329 DDP524329:DEG524329 DNL524329:DOC524329 DXH524329:DXY524329 EHD524329:EHU524329 EQZ524329:ERQ524329 FAV524329:FBM524329 FKR524329:FLI524329 FUN524329:FVE524329 GEJ524329:GFA524329 GOF524329:GOW524329 GYB524329:GYS524329 HHX524329:HIO524329 HRT524329:HSK524329 IBP524329:ICG524329 ILL524329:IMC524329 IVH524329:IVY524329 JFD524329:JFU524329 JOZ524329:JPQ524329 JYV524329:JZM524329 KIR524329:KJI524329 KSN524329:KTE524329 LCJ524329:LDA524329 LMF524329:LMW524329 LWB524329:LWS524329 MFX524329:MGO524329 MPT524329:MQK524329 MZP524329:NAG524329 NJL524329:NKC524329 NTH524329:NTY524329 ODD524329:ODU524329 OMZ524329:ONQ524329 OWV524329:OXM524329 PGR524329:PHI524329 PQN524329:PRE524329 QAJ524329:QBA524329 QKF524329:QKW524329 QUB524329:QUS524329 RDX524329:REO524329 RNT524329:ROK524329 RXP524329:RYG524329 SHL524329:SIC524329 SRH524329:SRY524329 TBD524329:TBU524329 TKZ524329:TLQ524329 TUV524329:TVM524329 UER524329:UFI524329 UON524329:UPE524329 UYJ524329:UZA524329 VIF524329:VIW524329 VSB524329:VSS524329 WBX524329:WCO524329 WLT524329:WMK524329 WVP524329:WWG524329 H589865:Y589865 JD589865:JU589865 SZ589865:TQ589865 ACV589865:ADM589865 AMR589865:ANI589865 AWN589865:AXE589865 BGJ589865:BHA589865 BQF589865:BQW589865 CAB589865:CAS589865 CJX589865:CKO589865 CTT589865:CUK589865 DDP589865:DEG589865 DNL589865:DOC589865 DXH589865:DXY589865 EHD589865:EHU589865 EQZ589865:ERQ589865 FAV589865:FBM589865 FKR589865:FLI589865 FUN589865:FVE589865 GEJ589865:GFA589865 GOF589865:GOW589865 GYB589865:GYS589865 HHX589865:HIO589865 HRT589865:HSK589865 IBP589865:ICG589865 ILL589865:IMC589865 IVH589865:IVY589865 JFD589865:JFU589865 JOZ589865:JPQ589865 JYV589865:JZM589865 KIR589865:KJI589865 KSN589865:KTE589865 LCJ589865:LDA589865 LMF589865:LMW589865 LWB589865:LWS589865 MFX589865:MGO589865 MPT589865:MQK589865 MZP589865:NAG589865 NJL589865:NKC589865 NTH589865:NTY589865 ODD589865:ODU589865 OMZ589865:ONQ589865 OWV589865:OXM589865 PGR589865:PHI589865 PQN589865:PRE589865 QAJ589865:QBA589865 QKF589865:QKW589865 QUB589865:QUS589865 RDX589865:REO589865 RNT589865:ROK589865 RXP589865:RYG589865 SHL589865:SIC589865 SRH589865:SRY589865 TBD589865:TBU589865 TKZ589865:TLQ589865 TUV589865:TVM589865 UER589865:UFI589865 UON589865:UPE589865 UYJ589865:UZA589865 VIF589865:VIW589865 VSB589865:VSS589865 WBX589865:WCO589865 WLT589865:WMK589865 WVP589865:WWG589865 H655401:Y655401 JD655401:JU655401 SZ655401:TQ655401 ACV655401:ADM655401 AMR655401:ANI655401 AWN655401:AXE655401 BGJ655401:BHA655401 BQF655401:BQW655401 CAB655401:CAS655401 CJX655401:CKO655401 CTT655401:CUK655401 DDP655401:DEG655401 DNL655401:DOC655401 DXH655401:DXY655401 EHD655401:EHU655401 EQZ655401:ERQ655401 FAV655401:FBM655401 FKR655401:FLI655401 FUN655401:FVE655401 GEJ655401:GFA655401 GOF655401:GOW655401 GYB655401:GYS655401 HHX655401:HIO655401 HRT655401:HSK655401 IBP655401:ICG655401 ILL655401:IMC655401 IVH655401:IVY655401 JFD655401:JFU655401 JOZ655401:JPQ655401 JYV655401:JZM655401 KIR655401:KJI655401 KSN655401:KTE655401 LCJ655401:LDA655401 LMF655401:LMW655401 LWB655401:LWS655401 MFX655401:MGO655401 MPT655401:MQK655401 MZP655401:NAG655401 NJL655401:NKC655401 NTH655401:NTY655401 ODD655401:ODU655401 OMZ655401:ONQ655401 OWV655401:OXM655401 PGR655401:PHI655401 PQN655401:PRE655401 QAJ655401:QBA655401 QKF655401:QKW655401 QUB655401:QUS655401 RDX655401:REO655401 RNT655401:ROK655401 RXP655401:RYG655401 SHL655401:SIC655401 SRH655401:SRY655401 TBD655401:TBU655401 TKZ655401:TLQ655401 TUV655401:TVM655401 UER655401:UFI655401 UON655401:UPE655401 UYJ655401:UZA655401 VIF655401:VIW655401 VSB655401:VSS655401 WBX655401:WCO655401 WLT655401:WMK655401 WVP655401:WWG655401 H720937:Y720937 JD720937:JU720937 SZ720937:TQ720937 ACV720937:ADM720937 AMR720937:ANI720937 AWN720937:AXE720937 BGJ720937:BHA720937 BQF720937:BQW720937 CAB720937:CAS720937 CJX720937:CKO720937 CTT720937:CUK720937 DDP720937:DEG720937 DNL720937:DOC720937 DXH720937:DXY720937 EHD720937:EHU720937 EQZ720937:ERQ720937 FAV720937:FBM720937 FKR720937:FLI720937 FUN720937:FVE720937 GEJ720937:GFA720937 GOF720937:GOW720937 GYB720937:GYS720937 HHX720937:HIO720937 HRT720937:HSK720937 IBP720937:ICG720937 ILL720937:IMC720937 IVH720937:IVY720937 JFD720937:JFU720937 JOZ720937:JPQ720937 JYV720937:JZM720937 KIR720937:KJI720937 KSN720937:KTE720937 LCJ720937:LDA720937 LMF720937:LMW720937 LWB720937:LWS720937 MFX720937:MGO720937 MPT720937:MQK720937 MZP720937:NAG720937 NJL720937:NKC720937 NTH720937:NTY720937 ODD720937:ODU720937 OMZ720937:ONQ720937 OWV720937:OXM720937 PGR720937:PHI720937 PQN720937:PRE720937 QAJ720937:QBA720937 QKF720937:QKW720937 QUB720937:QUS720937 RDX720937:REO720937 RNT720937:ROK720937 RXP720937:RYG720937 SHL720937:SIC720937 SRH720937:SRY720937 TBD720937:TBU720937 TKZ720937:TLQ720937 TUV720937:TVM720937 UER720937:UFI720937 UON720937:UPE720937 UYJ720937:UZA720937 VIF720937:VIW720937 VSB720937:VSS720937 WBX720937:WCO720937 WLT720937:WMK720937 WVP720937:WWG720937 H786473:Y786473 JD786473:JU786473 SZ786473:TQ786473 ACV786473:ADM786473 AMR786473:ANI786473 AWN786473:AXE786473 BGJ786473:BHA786473 BQF786473:BQW786473 CAB786473:CAS786473 CJX786473:CKO786473 CTT786473:CUK786473 DDP786473:DEG786473 DNL786473:DOC786473 DXH786473:DXY786473 EHD786473:EHU786473 EQZ786473:ERQ786473 FAV786473:FBM786473 FKR786473:FLI786473 FUN786473:FVE786473 GEJ786473:GFA786473 GOF786473:GOW786473 GYB786473:GYS786473 HHX786473:HIO786473 HRT786473:HSK786473 IBP786473:ICG786473 ILL786473:IMC786473 IVH786473:IVY786473 JFD786473:JFU786473 JOZ786473:JPQ786473 JYV786473:JZM786473 KIR786473:KJI786473 KSN786473:KTE786473 LCJ786473:LDA786473 LMF786473:LMW786473 LWB786473:LWS786473 MFX786473:MGO786473 MPT786473:MQK786473 MZP786473:NAG786473 NJL786473:NKC786473 NTH786473:NTY786473 ODD786473:ODU786473 OMZ786473:ONQ786473 OWV786473:OXM786473 PGR786473:PHI786473 PQN786473:PRE786473 QAJ786473:QBA786473 QKF786473:QKW786473 QUB786473:QUS786473 RDX786473:REO786473 RNT786473:ROK786473 RXP786473:RYG786473 SHL786473:SIC786473 SRH786473:SRY786473 TBD786473:TBU786473 TKZ786473:TLQ786473 TUV786473:TVM786473 UER786473:UFI786473 UON786473:UPE786473 UYJ786473:UZA786473 VIF786473:VIW786473 VSB786473:VSS786473 WBX786473:WCO786473 WLT786473:WMK786473 WVP786473:WWG786473 H852009:Y852009 JD852009:JU852009 SZ852009:TQ852009 ACV852009:ADM852009 AMR852009:ANI852009 AWN852009:AXE852009 BGJ852009:BHA852009 BQF852009:BQW852009 CAB852009:CAS852009 CJX852009:CKO852009 CTT852009:CUK852009 DDP852009:DEG852009 DNL852009:DOC852009 DXH852009:DXY852009 EHD852009:EHU852009 EQZ852009:ERQ852009 FAV852009:FBM852009 FKR852009:FLI852009 FUN852009:FVE852009 GEJ852009:GFA852009 GOF852009:GOW852009 GYB852009:GYS852009 HHX852009:HIO852009 HRT852009:HSK852009 IBP852009:ICG852009 ILL852009:IMC852009 IVH852009:IVY852009 JFD852009:JFU852009 JOZ852009:JPQ852009 JYV852009:JZM852009 KIR852009:KJI852009 KSN852009:KTE852009 LCJ852009:LDA852009 LMF852009:LMW852009 LWB852009:LWS852009 MFX852009:MGO852009 MPT852009:MQK852009 MZP852009:NAG852009 NJL852009:NKC852009 NTH852009:NTY852009 ODD852009:ODU852009 OMZ852009:ONQ852009 OWV852009:OXM852009 PGR852009:PHI852009 PQN852009:PRE852009 QAJ852009:QBA852009 QKF852009:QKW852009 QUB852009:QUS852009 RDX852009:REO852009 RNT852009:ROK852009 RXP852009:RYG852009 SHL852009:SIC852009 SRH852009:SRY852009 TBD852009:TBU852009 TKZ852009:TLQ852009 TUV852009:TVM852009 UER852009:UFI852009 UON852009:UPE852009 UYJ852009:UZA852009 VIF852009:VIW852009 VSB852009:VSS852009 WBX852009:WCO852009 WLT852009:WMK852009 WVP852009:WWG852009 H917545:Y917545 JD917545:JU917545 SZ917545:TQ917545 ACV917545:ADM917545 AMR917545:ANI917545 AWN917545:AXE917545 BGJ917545:BHA917545 BQF917545:BQW917545 CAB917545:CAS917545 CJX917545:CKO917545 CTT917545:CUK917545 DDP917545:DEG917545 DNL917545:DOC917545 DXH917545:DXY917545 EHD917545:EHU917545 EQZ917545:ERQ917545 FAV917545:FBM917545 FKR917545:FLI917545 FUN917545:FVE917545 GEJ917545:GFA917545 GOF917545:GOW917545 GYB917545:GYS917545 HHX917545:HIO917545 HRT917545:HSK917545 IBP917545:ICG917545 ILL917545:IMC917545 IVH917545:IVY917545 JFD917545:JFU917545 JOZ917545:JPQ917545 JYV917545:JZM917545 KIR917545:KJI917545 KSN917545:KTE917545 LCJ917545:LDA917545 LMF917545:LMW917545 LWB917545:LWS917545 MFX917545:MGO917545 MPT917545:MQK917545 MZP917545:NAG917545 NJL917545:NKC917545 NTH917545:NTY917545 ODD917545:ODU917545 OMZ917545:ONQ917545 OWV917545:OXM917545 PGR917545:PHI917545 PQN917545:PRE917545 QAJ917545:QBA917545 QKF917545:QKW917545 QUB917545:QUS917545 RDX917545:REO917545 RNT917545:ROK917545 RXP917545:RYG917545 SHL917545:SIC917545 SRH917545:SRY917545 TBD917545:TBU917545 TKZ917545:TLQ917545 TUV917545:TVM917545 UER917545:UFI917545 UON917545:UPE917545 UYJ917545:UZA917545 VIF917545:VIW917545 VSB917545:VSS917545 WBX917545:WCO917545 WLT917545:WMK917545 WVP917545:WWG917545 H983081:Y983081 JD983081:JU983081 SZ983081:TQ983081 ACV983081:ADM983081 AMR983081:ANI983081 AWN983081:AXE983081 BGJ983081:BHA983081 BQF983081:BQW983081 CAB983081:CAS983081 CJX983081:CKO983081 CTT983081:CUK983081 DDP983081:DEG983081 DNL983081:DOC983081 DXH983081:DXY983081 EHD983081:EHU983081 EQZ983081:ERQ983081 FAV983081:FBM983081 FKR983081:FLI983081 FUN983081:FVE983081 GEJ983081:GFA983081 GOF983081:GOW983081 GYB983081:GYS983081 HHX983081:HIO983081 HRT983081:HSK983081 IBP983081:ICG983081 ILL983081:IMC983081 IVH983081:IVY983081 JFD983081:JFU983081 JOZ983081:JPQ983081 JYV983081:JZM983081 KIR983081:KJI983081 KSN983081:KTE983081 LCJ983081:LDA983081 LMF983081:LMW983081 LWB983081:LWS983081 MFX983081:MGO983081 MPT983081:MQK983081 MZP983081:NAG983081 NJL983081:NKC983081 NTH983081:NTY983081 ODD983081:ODU983081 OMZ983081:ONQ983081 OWV983081:OXM983081 PGR983081:PHI983081 PQN983081:PRE983081 QAJ983081:QBA983081 QKF983081:QKW983081 QUB983081:QUS983081 RDX983081:REO983081 RNT983081:ROK983081 RXP983081:RYG983081 SHL983081:SIC983081 SRH983081:SRY983081 TBD983081:TBU983081 TKZ983081:TLQ983081 TUV983081:TVM983081 UER983081:UFI983081 UON983081:UPE983081 UYJ983081:UZA983081 VIF983081:VIW983081 VSB983081:VSS983081 WBX983081:WCO983081 WLT983081:WMK983081 WVP983081:WWG983081 W15:AJ15 JS15:KF15 TO15:UB15 ADK15:ADX15 ANG15:ANT15 AXC15:AXP15 BGY15:BHL15 BQU15:BRH15 CAQ15:CBD15 CKM15:CKZ15 CUI15:CUV15 DEE15:DER15 DOA15:DON15 DXW15:DYJ15 EHS15:EIF15 ERO15:ESB15 FBK15:FBX15 FLG15:FLT15 FVC15:FVP15 GEY15:GFL15 GOU15:GPH15 GYQ15:GZD15 HIM15:HIZ15 HSI15:HSV15 ICE15:ICR15 IMA15:IMN15 IVW15:IWJ15 JFS15:JGF15 JPO15:JQB15 JZK15:JZX15 KJG15:KJT15 KTC15:KTP15 LCY15:LDL15 LMU15:LNH15 LWQ15:LXD15 MGM15:MGZ15 MQI15:MQV15 NAE15:NAR15 NKA15:NKN15 NTW15:NUJ15 ODS15:OEF15 ONO15:OOB15 OXK15:OXX15 PHG15:PHT15 PRC15:PRP15 QAY15:QBL15 QKU15:QLH15 QUQ15:QVD15 REM15:REZ15 ROI15:ROV15 RYE15:RYR15 SIA15:SIN15 SRW15:SSJ15 TBS15:TCF15 TLO15:TMB15 TVK15:TVX15 UFG15:UFT15 UPC15:UPP15 UYY15:UZL15 VIU15:VJH15 VSQ15:VTD15 WCM15:WCZ15 WMI15:WMV15 WWE15:WWR15 W65551:AJ65551 JS65551:KF65551 TO65551:UB65551 ADK65551:ADX65551 ANG65551:ANT65551 AXC65551:AXP65551 BGY65551:BHL65551 BQU65551:BRH65551 CAQ65551:CBD65551 CKM65551:CKZ65551 CUI65551:CUV65551 DEE65551:DER65551 DOA65551:DON65551 DXW65551:DYJ65551 EHS65551:EIF65551 ERO65551:ESB65551 FBK65551:FBX65551 FLG65551:FLT65551 FVC65551:FVP65551 GEY65551:GFL65551 GOU65551:GPH65551 GYQ65551:GZD65551 HIM65551:HIZ65551 HSI65551:HSV65551 ICE65551:ICR65551 IMA65551:IMN65551 IVW65551:IWJ65551 JFS65551:JGF65551 JPO65551:JQB65551 JZK65551:JZX65551 KJG65551:KJT65551 KTC65551:KTP65551 LCY65551:LDL65551 LMU65551:LNH65551 LWQ65551:LXD65551 MGM65551:MGZ65551 MQI65551:MQV65551 NAE65551:NAR65551 NKA65551:NKN65551 NTW65551:NUJ65551 ODS65551:OEF65551 ONO65551:OOB65551 OXK65551:OXX65551 PHG65551:PHT65551 PRC65551:PRP65551 QAY65551:QBL65551 QKU65551:QLH65551 QUQ65551:QVD65551 REM65551:REZ65551 ROI65551:ROV65551 RYE65551:RYR65551 SIA65551:SIN65551 SRW65551:SSJ65551 TBS65551:TCF65551 TLO65551:TMB65551 TVK65551:TVX65551 UFG65551:UFT65551 UPC65551:UPP65551 UYY65551:UZL65551 VIU65551:VJH65551 VSQ65551:VTD65551 WCM65551:WCZ65551 WMI65551:WMV65551 WWE65551:WWR65551 W131087:AJ131087 JS131087:KF131087 TO131087:UB131087 ADK131087:ADX131087 ANG131087:ANT131087 AXC131087:AXP131087 BGY131087:BHL131087 BQU131087:BRH131087 CAQ131087:CBD131087 CKM131087:CKZ131087 CUI131087:CUV131087 DEE131087:DER131087 DOA131087:DON131087 DXW131087:DYJ131087 EHS131087:EIF131087 ERO131087:ESB131087 FBK131087:FBX131087 FLG131087:FLT131087 FVC131087:FVP131087 GEY131087:GFL131087 GOU131087:GPH131087 GYQ131087:GZD131087 HIM131087:HIZ131087 HSI131087:HSV131087 ICE131087:ICR131087 IMA131087:IMN131087 IVW131087:IWJ131087 JFS131087:JGF131087 JPO131087:JQB131087 JZK131087:JZX131087 KJG131087:KJT131087 KTC131087:KTP131087 LCY131087:LDL131087 LMU131087:LNH131087 LWQ131087:LXD131087 MGM131087:MGZ131087 MQI131087:MQV131087 NAE131087:NAR131087 NKA131087:NKN131087 NTW131087:NUJ131087 ODS131087:OEF131087 ONO131087:OOB131087 OXK131087:OXX131087 PHG131087:PHT131087 PRC131087:PRP131087 QAY131087:QBL131087 QKU131087:QLH131087 QUQ131087:QVD131087 REM131087:REZ131087 ROI131087:ROV131087 RYE131087:RYR131087 SIA131087:SIN131087 SRW131087:SSJ131087 TBS131087:TCF131087 TLO131087:TMB131087 TVK131087:TVX131087 UFG131087:UFT131087 UPC131087:UPP131087 UYY131087:UZL131087 VIU131087:VJH131087 VSQ131087:VTD131087 WCM131087:WCZ131087 WMI131087:WMV131087 WWE131087:WWR131087 W196623:AJ196623 JS196623:KF196623 TO196623:UB196623 ADK196623:ADX196623 ANG196623:ANT196623 AXC196623:AXP196623 BGY196623:BHL196623 BQU196623:BRH196623 CAQ196623:CBD196623 CKM196623:CKZ196623 CUI196623:CUV196623 DEE196623:DER196623 DOA196623:DON196623 DXW196623:DYJ196623 EHS196623:EIF196623 ERO196623:ESB196623 FBK196623:FBX196623 FLG196623:FLT196623 FVC196623:FVP196623 GEY196623:GFL196623 GOU196623:GPH196623 GYQ196623:GZD196623 HIM196623:HIZ196623 HSI196623:HSV196623 ICE196623:ICR196623 IMA196623:IMN196623 IVW196623:IWJ196623 JFS196623:JGF196623 JPO196623:JQB196623 JZK196623:JZX196623 KJG196623:KJT196623 KTC196623:KTP196623 LCY196623:LDL196623 LMU196623:LNH196623 LWQ196623:LXD196623 MGM196623:MGZ196623 MQI196623:MQV196623 NAE196623:NAR196623 NKA196623:NKN196623 NTW196623:NUJ196623 ODS196623:OEF196623 ONO196623:OOB196623 OXK196623:OXX196623 PHG196623:PHT196623 PRC196623:PRP196623 QAY196623:QBL196623 QKU196623:QLH196623 QUQ196623:QVD196623 REM196623:REZ196623 ROI196623:ROV196623 RYE196623:RYR196623 SIA196623:SIN196623 SRW196623:SSJ196623 TBS196623:TCF196623 TLO196623:TMB196623 TVK196623:TVX196623 UFG196623:UFT196623 UPC196623:UPP196623 UYY196623:UZL196623 VIU196623:VJH196623 VSQ196623:VTD196623 WCM196623:WCZ196623 WMI196623:WMV196623 WWE196623:WWR196623 W262159:AJ262159 JS262159:KF262159 TO262159:UB262159 ADK262159:ADX262159 ANG262159:ANT262159 AXC262159:AXP262159 BGY262159:BHL262159 BQU262159:BRH262159 CAQ262159:CBD262159 CKM262159:CKZ262159 CUI262159:CUV262159 DEE262159:DER262159 DOA262159:DON262159 DXW262159:DYJ262159 EHS262159:EIF262159 ERO262159:ESB262159 FBK262159:FBX262159 FLG262159:FLT262159 FVC262159:FVP262159 GEY262159:GFL262159 GOU262159:GPH262159 GYQ262159:GZD262159 HIM262159:HIZ262159 HSI262159:HSV262159 ICE262159:ICR262159 IMA262159:IMN262159 IVW262159:IWJ262159 JFS262159:JGF262159 JPO262159:JQB262159 JZK262159:JZX262159 KJG262159:KJT262159 KTC262159:KTP262159 LCY262159:LDL262159 LMU262159:LNH262159 LWQ262159:LXD262159 MGM262159:MGZ262159 MQI262159:MQV262159 NAE262159:NAR262159 NKA262159:NKN262159 NTW262159:NUJ262159 ODS262159:OEF262159 ONO262159:OOB262159 OXK262159:OXX262159 PHG262159:PHT262159 PRC262159:PRP262159 QAY262159:QBL262159 QKU262159:QLH262159 QUQ262159:QVD262159 REM262159:REZ262159 ROI262159:ROV262159 RYE262159:RYR262159 SIA262159:SIN262159 SRW262159:SSJ262159 TBS262159:TCF262159 TLO262159:TMB262159 TVK262159:TVX262159 UFG262159:UFT262159 UPC262159:UPP262159 UYY262159:UZL262159 VIU262159:VJH262159 VSQ262159:VTD262159 WCM262159:WCZ262159 WMI262159:WMV262159 WWE262159:WWR262159 W327695:AJ327695 JS327695:KF327695 TO327695:UB327695 ADK327695:ADX327695 ANG327695:ANT327695 AXC327695:AXP327695 BGY327695:BHL327695 BQU327695:BRH327695 CAQ327695:CBD327695 CKM327695:CKZ327695 CUI327695:CUV327695 DEE327695:DER327695 DOA327695:DON327695 DXW327695:DYJ327695 EHS327695:EIF327695 ERO327695:ESB327695 FBK327695:FBX327695 FLG327695:FLT327695 FVC327695:FVP327695 GEY327695:GFL327695 GOU327695:GPH327695 GYQ327695:GZD327695 HIM327695:HIZ327695 HSI327695:HSV327695 ICE327695:ICR327695 IMA327695:IMN327695 IVW327695:IWJ327695 JFS327695:JGF327695 JPO327695:JQB327695 JZK327695:JZX327695 KJG327695:KJT327695 KTC327695:KTP327695 LCY327695:LDL327695 LMU327695:LNH327695 LWQ327695:LXD327695 MGM327695:MGZ327695 MQI327695:MQV327695 NAE327695:NAR327695 NKA327695:NKN327695 NTW327695:NUJ327695 ODS327695:OEF327695 ONO327695:OOB327695 OXK327695:OXX327695 PHG327695:PHT327695 PRC327695:PRP327695 QAY327695:QBL327695 QKU327695:QLH327695 QUQ327695:QVD327695 REM327695:REZ327695 ROI327695:ROV327695 RYE327695:RYR327695 SIA327695:SIN327695 SRW327695:SSJ327695 TBS327695:TCF327695 TLO327695:TMB327695 TVK327695:TVX327695 UFG327695:UFT327695 UPC327695:UPP327695 UYY327695:UZL327695 VIU327695:VJH327695 VSQ327695:VTD327695 WCM327695:WCZ327695 WMI327695:WMV327695 WWE327695:WWR327695 W393231:AJ393231 JS393231:KF393231 TO393231:UB393231 ADK393231:ADX393231 ANG393231:ANT393231 AXC393231:AXP393231 BGY393231:BHL393231 BQU393231:BRH393231 CAQ393231:CBD393231 CKM393231:CKZ393231 CUI393231:CUV393231 DEE393231:DER393231 DOA393231:DON393231 DXW393231:DYJ393231 EHS393231:EIF393231 ERO393231:ESB393231 FBK393231:FBX393231 FLG393231:FLT393231 FVC393231:FVP393231 GEY393231:GFL393231 GOU393231:GPH393231 GYQ393231:GZD393231 HIM393231:HIZ393231 HSI393231:HSV393231 ICE393231:ICR393231 IMA393231:IMN393231 IVW393231:IWJ393231 JFS393231:JGF393231 JPO393231:JQB393231 JZK393231:JZX393231 KJG393231:KJT393231 KTC393231:KTP393231 LCY393231:LDL393231 LMU393231:LNH393231 LWQ393231:LXD393231 MGM393231:MGZ393231 MQI393231:MQV393231 NAE393231:NAR393231 NKA393231:NKN393231 NTW393231:NUJ393231 ODS393231:OEF393231 ONO393231:OOB393231 OXK393231:OXX393231 PHG393231:PHT393231 PRC393231:PRP393231 QAY393231:QBL393231 QKU393231:QLH393231 QUQ393231:QVD393231 REM393231:REZ393231 ROI393231:ROV393231 RYE393231:RYR393231 SIA393231:SIN393231 SRW393231:SSJ393231 TBS393231:TCF393231 TLO393231:TMB393231 TVK393231:TVX393231 UFG393231:UFT393231 UPC393231:UPP393231 UYY393231:UZL393231 VIU393231:VJH393231 VSQ393231:VTD393231 WCM393231:WCZ393231 WMI393231:WMV393231 WWE393231:WWR393231 W458767:AJ458767 JS458767:KF458767 TO458767:UB458767 ADK458767:ADX458767 ANG458767:ANT458767 AXC458767:AXP458767 BGY458767:BHL458767 BQU458767:BRH458767 CAQ458767:CBD458767 CKM458767:CKZ458767 CUI458767:CUV458767 DEE458767:DER458767 DOA458767:DON458767 DXW458767:DYJ458767 EHS458767:EIF458767 ERO458767:ESB458767 FBK458767:FBX458767 FLG458767:FLT458767 FVC458767:FVP458767 GEY458767:GFL458767 GOU458767:GPH458767 GYQ458767:GZD458767 HIM458767:HIZ458767 HSI458767:HSV458767 ICE458767:ICR458767 IMA458767:IMN458767 IVW458767:IWJ458767 JFS458767:JGF458767 JPO458767:JQB458767 JZK458767:JZX458767 KJG458767:KJT458767 KTC458767:KTP458767 LCY458767:LDL458767 LMU458767:LNH458767 LWQ458767:LXD458767 MGM458767:MGZ458767 MQI458767:MQV458767 NAE458767:NAR458767 NKA458767:NKN458767 NTW458767:NUJ458767 ODS458767:OEF458767 ONO458767:OOB458767 OXK458767:OXX458767 PHG458767:PHT458767 PRC458767:PRP458767 QAY458767:QBL458767 QKU458767:QLH458767 QUQ458767:QVD458767 REM458767:REZ458767 ROI458767:ROV458767 RYE458767:RYR458767 SIA458767:SIN458767 SRW458767:SSJ458767 TBS458767:TCF458767 TLO458767:TMB458767 TVK458767:TVX458767 UFG458767:UFT458767 UPC458767:UPP458767 UYY458767:UZL458767 VIU458767:VJH458767 VSQ458767:VTD458767 WCM458767:WCZ458767 WMI458767:WMV458767 WWE458767:WWR458767 W524303:AJ524303 JS524303:KF524303 TO524303:UB524303 ADK524303:ADX524303 ANG524303:ANT524303 AXC524303:AXP524303 BGY524303:BHL524303 BQU524303:BRH524303 CAQ524303:CBD524303 CKM524303:CKZ524303 CUI524303:CUV524303 DEE524303:DER524303 DOA524303:DON524303 DXW524303:DYJ524303 EHS524303:EIF524303 ERO524303:ESB524303 FBK524303:FBX524303 FLG524303:FLT524303 FVC524303:FVP524303 GEY524303:GFL524303 GOU524303:GPH524303 GYQ524303:GZD524303 HIM524303:HIZ524303 HSI524303:HSV524303 ICE524303:ICR524303 IMA524303:IMN524303 IVW524303:IWJ524303 JFS524303:JGF524303 JPO524303:JQB524303 JZK524303:JZX524303 KJG524303:KJT524303 KTC524303:KTP524303 LCY524303:LDL524303 LMU524303:LNH524303 LWQ524303:LXD524303 MGM524303:MGZ524303 MQI524303:MQV524303 NAE524303:NAR524303 NKA524303:NKN524303 NTW524303:NUJ524303 ODS524303:OEF524303 ONO524303:OOB524303 OXK524303:OXX524303 PHG524303:PHT524303 PRC524303:PRP524303 QAY524303:QBL524303 QKU524303:QLH524303 QUQ524303:QVD524303 REM524303:REZ524303 ROI524303:ROV524303 RYE524303:RYR524303 SIA524303:SIN524303 SRW524303:SSJ524303 TBS524303:TCF524303 TLO524303:TMB524303 TVK524303:TVX524303 UFG524303:UFT524303 UPC524303:UPP524303 UYY524303:UZL524303 VIU524303:VJH524303 VSQ524303:VTD524303 WCM524303:WCZ524303 WMI524303:WMV524303 WWE524303:WWR524303 W589839:AJ589839 JS589839:KF589839 TO589839:UB589839 ADK589839:ADX589839 ANG589839:ANT589839 AXC589839:AXP589839 BGY589839:BHL589839 BQU589839:BRH589839 CAQ589839:CBD589839 CKM589839:CKZ589839 CUI589839:CUV589839 DEE589839:DER589839 DOA589839:DON589839 DXW589839:DYJ589839 EHS589839:EIF589839 ERO589839:ESB589839 FBK589839:FBX589839 FLG589839:FLT589839 FVC589839:FVP589839 GEY589839:GFL589839 GOU589839:GPH589839 GYQ589839:GZD589839 HIM589839:HIZ589839 HSI589839:HSV589839 ICE589839:ICR589839 IMA589839:IMN589839 IVW589839:IWJ589839 JFS589839:JGF589839 JPO589839:JQB589839 JZK589839:JZX589839 KJG589839:KJT589839 KTC589839:KTP589839 LCY589839:LDL589839 LMU589839:LNH589839 LWQ589839:LXD589839 MGM589839:MGZ589839 MQI589839:MQV589839 NAE589839:NAR589839 NKA589839:NKN589839 NTW589839:NUJ589839 ODS589839:OEF589839 ONO589839:OOB589839 OXK589839:OXX589839 PHG589839:PHT589839 PRC589839:PRP589839 QAY589839:QBL589839 QKU589839:QLH589839 QUQ589839:QVD589839 REM589839:REZ589839 ROI589839:ROV589839 RYE589839:RYR589839 SIA589839:SIN589839 SRW589839:SSJ589839 TBS589839:TCF589839 TLO589839:TMB589839 TVK589839:TVX589839 UFG589839:UFT589839 UPC589839:UPP589839 UYY589839:UZL589839 VIU589839:VJH589839 VSQ589839:VTD589839 WCM589839:WCZ589839 WMI589839:WMV589839 WWE589839:WWR589839 W655375:AJ655375 JS655375:KF655375 TO655375:UB655375 ADK655375:ADX655375 ANG655375:ANT655375 AXC655375:AXP655375 BGY655375:BHL655375 BQU655375:BRH655375 CAQ655375:CBD655375 CKM655375:CKZ655375 CUI655375:CUV655375 DEE655375:DER655375 DOA655375:DON655375 DXW655375:DYJ655375 EHS655375:EIF655375 ERO655375:ESB655375 FBK655375:FBX655375 FLG655375:FLT655375 FVC655375:FVP655375 GEY655375:GFL655375 GOU655375:GPH655375 GYQ655375:GZD655375 HIM655375:HIZ655375 HSI655375:HSV655375 ICE655375:ICR655375 IMA655375:IMN655375 IVW655375:IWJ655375 JFS655375:JGF655375 JPO655375:JQB655375 JZK655375:JZX655375 KJG655375:KJT655375 KTC655375:KTP655375 LCY655375:LDL655375 LMU655375:LNH655375 LWQ655375:LXD655375 MGM655375:MGZ655375 MQI655375:MQV655375 NAE655375:NAR655375 NKA655375:NKN655375 NTW655375:NUJ655375 ODS655375:OEF655375 ONO655375:OOB655375 OXK655375:OXX655375 PHG655375:PHT655375 PRC655375:PRP655375 QAY655375:QBL655375 QKU655375:QLH655375 QUQ655375:QVD655375 REM655375:REZ655375 ROI655375:ROV655375 RYE655375:RYR655375 SIA655375:SIN655375 SRW655375:SSJ655375 TBS655375:TCF655375 TLO655375:TMB655375 TVK655375:TVX655375 UFG655375:UFT655375 UPC655375:UPP655375 UYY655375:UZL655375 VIU655375:VJH655375 VSQ655375:VTD655375 WCM655375:WCZ655375 WMI655375:WMV655375 WWE655375:WWR655375 W720911:AJ720911 JS720911:KF720911 TO720911:UB720911 ADK720911:ADX720911 ANG720911:ANT720911 AXC720911:AXP720911 BGY720911:BHL720911 BQU720911:BRH720911 CAQ720911:CBD720911 CKM720911:CKZ720911 CUI720911:CUV720911 DEE720911:DER720911 DOA720911:DON720911 DXW720911:DYJ720911 EHS720911:EIF720911 ERO720911:ESB720911 FBK720911:FBX720911 FLG720911:FLT720911 FVC720911:FVP720911 GEY720911:GFL720911 GOU720911:GPH720911 GYQ720911:GZD720911 HIM720911:HIZ720911 HSI720911:HSV720911 ICE720911:ICR720911 IMA720911:IMN720911 IVW720911:IWJ720911 JFS720911:JGF720911 JPO720911:JQB720911 JZK720911:JZX720911 KJG720911:KJT720911 KTC720911:KTP720911 LCY720911:LDL720911 LMU720911:LNH720911 LWQ720911:LXD720911 MGM720911:MGZ720911 MQI720911:MQV720911 NAE720911:NAR720911 NKA720911:NKN720911 NTW720911:NUJ720911 ODS720911:OEF720911 ONO720911:OOB720911 OXK720911:OXX720911 PHG720911:PHT720911 PRC720911:PRP720911 QAY720911:QBL720911 QKU720911:QLH720911 QUQ720911:QVD720911 REM720911:REZ720911 ROI720911:ROV720911 RYE720911:RYR720911 SIA720911:SIN720911 SRW720911:SSJ720911 TBS720911:TCF720911 TLO720911:TMB720911 TVK720911:TVX720911 UFG720911:UFT720911 UPC720911:UPP720911 UYY720911:UZL720911 VIU720911:VJH720911 VSQ720911:VTD720911 WCM720911:WCZ720911 WMI720911:WMV720911 WWE720911:WWR720911 W786447:AJ786447 JS786447:KF786447 TO786447:UB786447 ADK786447:ADX786447 ANG786447:ANT786447 AXC786447:AXP786447 BGY786447:BHL786447 BQU786447:BRH786447 CAQ786447:CBD786447 CKM786447:CKZ786447 CUI786447:CUV786447 DEE786447:DER786447 DOA786447:DON786447 DXW786447:DYJ786447 EHS786447:EIF786447 ERO786447:ESB786447 FBK786447:FBX786447 FLG786447:FLT786447 FVC786447:FVP786447 GEY786447:GFL786447 GOU786447:GPH786447 GYQ786447:GZD786447 HIM786447:HIZ786447 HSI786447:HSV786447 ICE786447:ICR786447 IMA786447:IMN786447 IVW786447:IWJ786447 JFS786447:JGF786447 JPO786447:JQB786447 JZK786447:JZX786447 KJG786447:KJT786447 KTC786447:KTP786447 LCY786447:LDL786447 LMU786447:LNH786447 LWQ786447:LXD786447 MGM786447:MGZ786447 MQI786447:MQV786447 NAE786447:NAR786447 NKA786447:NKN786447 NTW786447:NUJ786447 ODS786447:OEF786447 ONO786447:OOB786447 OXK786447:OXX786447 PHG786447:PHT786447 PRC786447:PRP786447 QAY786447:QBL786447 QKU786447:QLH786447 QUQ786447:QVD786447 REM786447:REZ786447 ROI786447:ROV786447 RYE786447:RYR786447 SIA786447:SIN786447 SRW786447:SSJ786447 TBS786447:TCF786447 TLO786447:TMB786447 TVK786447:TVX786447 UFG786447:UFT786447 UPC786447:UPP786447 UYY786447:UZL786447 VIU786447:VJH786447 VSQ786447:VTD786447 WCM786447:WCZ786447 WMI786447:WMV786447 WWE786447:WWR786447 W851983:AJ851983 JS851983:KF851983 TO851983:UB851983 ADK851983:ADX851983 ANG851983:ANT851983 AXC851983:AXP851983 BGY851983:BHL851983 BQU851983:BRH851983 CAQ851983:CBD851983 CKM851983:CKZ851983 CUI851983:CUV851983 DEE851983:DER851983 DOA851983:DON851983 DXW851983:DYJ851983 EHS851983:EIF851983 ERO851983:ESB851983 FBK851983:FBX851983 FLG851983:FLT851983 FVC851983:FVP851983 GEY851983:GFL851983 GOU851983:GPH851983 GYQ851983:GZD851983 HIM851983:HIZ851983 HSI851983:HSV851983 ICE851983:ICR851983 IMA851983:IMN851983 IVW851983:IWJ851983 JFS851983:JGF851983 JPO851983:JQB851983 JZK851983:JZX851983 KJG851983:KJT851983 KTC851983:KTP851983 LCY851983:LDL851983 LMU851983:LNH851983 LWQ851983:LXD851983 MGM851983:MGZ851983 MQI851983:MQV851983 NAE851983:NAR851983 NKA851983:NKN851983 NTW851983:NUJ851983 ODS851983:OEF851983 ONO851983:OOB851983 OXK851983:OXX851983 PHG851983:PHT851983 PRC851983:PRP851983 QAY851983:QBL851983 QKU851983:QLH851983 QUQ851983:QVD851983 REM851983:REZ851983 ROI851983:ROV851983 RYE851983:RYR851983 SIA851983:SIN851983 SRW851983:SSJ851983 TBS851983:TCF851983 TLO851983:TMB851983 TVK851983:TVX851983 UFG851983:UFT851983 UPC851983:UPP851983 UYY851983:UZL851983 VIU851983:VJH851983 VSQ851983:VTD851983 WCM851983:WCZ851983 WMI851983:WMV851983 WWE851983:WWR851983 W917519:AJ917519 JS917519:KF917519 TO917519:UB917519 ADK917519:ADX917519 ANG917519:ANT917519 AXC917519:AXP917519 BGY917519:BHL917519 BQU917519:BRH917519 CAQ917519:CBD917519 CKM917519:CKZ917519 CUI917519:CUV917519 DEE917519:DER917519 DOA917519:DON917519 DXW917519:DYJ917519 EHS917519:EIF917519 ERO917519:ESB917519 FBK917519:FBX917519 FLG917519:FLT917519 FVC917519:FVP917519 GEY917519:GFL917519 GOU917519:GPH917519 GYQ917519:GZD917519 HIM917519:HIZ917519 HSI917519:HSV917519 ICE917519:ICR917519 IMA917519:IMN917519 IVW917519:IWJ917519 JFS917519:JGF917519 JPO917519:JQB917519 JZK917519:JZX917519 KJG917519:KJT917519 KTC917519:KTP917519 LCY917519:LDL917519 LMU917519:LNH917519 LWQ917519:LXD917519 MGM917519:MGZ917519 MQI917519:MQV917519 NAE917519:NAR917519 NKA917519:NKN917519 NTW917519:NUJ917519 ODS917519:OEF917519 ONO917519:OOB917519 OXK917519:OXX917519 PHG917519:PHT917519 PRC917519:PRP917519 QAY917519:QBL917519 QKU917519:QLH917519 QUQ917519:QVD917519 REM917519:REZ917519 ROI917519:ROV917519 RYE917519:RYR917519 SIA917519:SIN917519 SRW917519:SSJ917519 TBS917519:TCF917519 TLO917519:TMB917519 TVK917519:TVX917519 UFG917519:UFT917519 UPC917519:UPP917519 UYY917519:UZL917519 VIU917519:VJH917519 VSQ917519:VTD917519 WCM917519:WCZ917519 WMI917519:WMV917519 WWE917519:WWR917519 W983055:AJ983055 JS983055:KF983055 TO983055:UB983055 ADK983055:ADX983055 ANG983055:ANT983055 AXC983055:AXP983055 BGY983055:BHL983055 BQU983055:BRH983055 CAQ983055:CBD983055 CKM983055:CKZ983055 CUI983055:CUV983055 DEE983055:DER983055 DOA983055:DON983055 DXW983055:DYJ983055 EHS983055:EIF983055 ERO983055:ESB983055 FBK983055:FBX983055 FLG983055:FLT983055 FVC983055:FVP983055 GEY983055:GFL983055 GOU983055:GPH983055 GYQ983055:GZD983055 HIM983055:HIZ983055 HSI983055:HSV983055 ICE983055:ICR983055 IMA983055:IMN983055 IVW983055:IWJ983055 JFS983055:JGF983055 JPO983055:JQB983055 JZK983055:JZX983055 KJG983055:KJT983055 KTC983055:KTP983055 LCY983055:LDL983055 LMU983055:LNH983055 LWQ983055:LXD983055 MGM983055:MGZ983055 MQI983055:MQV983055 NAE983055:NAR983055 NKA983055:NKN983055 NTW983055:NUJ983055 ODS983055:OEF983055 ONO983055:OOB983055 OXK983055:OXX983055 PHG983055:PHT983055 PRC983055:PRP983055 QAY983055:QBL983055 QKU983055:QLH983055 QUQ983055:QVD983055 REM983055:REZ983055 ROI983055:ROV983055 RYE983055:RYR983055 SIA983055:SIN983055 SRW983055:SSJ983055 TBS983055:TCF983055 TLO983055:TMB983055 TVK983055:TVX983055 UFG983055:UFT983055 UPC983055:UPP983055 UYY983055:UZL983055 VIU983055:VJH983055 VSQ983055:VTD983055 WCM983055:WCZ983055 WMI983055:WMV983055 WWE983055:WWR983055 W13:AJ13 JS13:KF13 TO13:UB13 ADK13:ADX13 ANG13:ANT13 AXC13:AXP13 BGY13:BHL13 BQU13:BRH13 CAQ13:CBD13 CKM13:CKZ13 CUI13:CUV13 DEE13:DER13 DOA13:DON13 DXW13:DYJ13 EHS13:EIF13 ERO13:ESB13 FBK13:FBX13 FLG13:FLT13 FVC13:FVP13 GEY13:GFL13 GOU13:GPH13 GYQ13:GZD13 HIM13:HIZ13 HSI13:HSV13 ICE13:ICR13 IMA13:IMN13 IVW13:IWJ13 JFS13:JGF13 JPO13:JQB13 JZK13:JZX13 KJG13:KJT13 KTC13:KTP13 LCY13:LDL13 LMU13:LNH13 LWQ13:LXD13 MGM13:MGZ13 MQI13:MQV13 NAE13:NAR13 NKA13:NKN13 NTW13:NUJ13 ODS13:OEF13 ONO13:OOB13 OXK13:OXX13 PHG13:PHT13 PRC13:PRP13 QAY13:QBL13 QKU13:QLH13 QUQ13:QVD13 REM13:REZ13 ROI13:ROV13 RYE13:RYR13 SIA13:SIN13 SRW13:SSJ13 TBS13:TCF13 TLO13:TMB13 TVK13:TVX13 UFG13:UFT13 UPC13:UPP13 UYY13:UZL13 VIU13:VJH13 VSQ13:VTD13 WCM13:WCZ13 WMI13:WMV13 WWE13:WWR13 W65549:AJ65549 JS65549:KF65549 TO65549:UB65549 ADK65549:ADX65549 ANG65549:ANT65549 AXC65549:AXP65549 BGY65549:BHL65549 BQU65549:BRH65549 CAQ65549:CBD65549 CKM65549:CKZ65549 CUI65549:CUV65549 DEE65549:DER65549 DOA65549:DON65549 DXW65549:DYJ65549 EHS65549:EIF65549 ERO65549:ESB65549 FBK65549:FBX65549 FLG65549:FLT65549 FVC65549:FVP65549 GEY65549:GFL65549 GOU65549:GPH65549 GYQ65549:GZD65549 HIM65549:HIZ65549 HSI65549:HSV65549 ICE65549:ICR65549 IMA65549:IMN65549 IVW65549:IWJ65549 JFS65549:JGF65549 JPO65549:JQB65549 JZK65549:JZX65549 KJG65549:KJT65549 KTC65549:KTP65549 LCY65549:LDL65549 LMU65549:LNH65549 LWQ65549:LXD65549 MGM65549:MGZ65549 MQI65549:MQV65549 NAE65549:NAR65549 NKA65549:NKN65549 NTW65549:NUJ65549 ODS65549:OEF65549 ONO65549:OOB65549 OXK65549:OXX65549 PHG65549:PHT65549 PRC65549:PRP65549 QAY65549:QBL65549 QKU65549:QLH65549 QUQ65549:QVD65549 REM65549:REZ65549 ROI65549:ROV65549 RYE65549:RYR65549 SIA65549:SIN65549 SRW65549:SSJ65549 TBS65549:TCF65549 TLO65549:TMB65549 TVK65549:TVX65549 UFG65549:UFT65549 UPC65549:UPP65549 UYY65549:UZL65549 VIU65549:VJH65549 VSQ65549:VTD65549 WCM65549:WCZ65549 WMI65549:WMV65549 WWE65549:WWR65549 W131085:AJ131085 JS131085:KF131085 TO131085:UB131085 ADK131085:ADX131085 ANG131085:ANT131085 AXC131085:AXP131085 BGY131085:BHL131085 BQU131085:BRH131085 CAQ131085:CBD131085 CKM131085:CKZ131085 CUI131085:CUV131085 DEE131085:DER131085 DOA131085:DON131085 DXW131085:DYJ131085 EHS131085:EIF131085 ERO131085:ESB131085 FBK131085:FBX131085 FLG131085:FLT131085 FVC131085:FVP131085 GEY131085:GFL131085 GOU131085:GPH131085 GYQ131085:GZD131085 HIM131085:HIZ131085 HSI131085:HSV131085 ICE131085:ICR131085 IMA131085:IMN131085 IVW131085:IWJ131085 JFS131085:JGF131085 JPO131085:JQB131085 JZK131085:JZX131085 KJG131085:KJT131085 KTC131085:KTP131085 LCY131085:LDL131085 LMU131085:LNH131085 LWQ131085:LXD131085 MGM131085:MGZ131085 MQI131085:MQV131085 NAE131085:NAR131085 NKA131085:NKN131085 NTW131085:NUJ131085 ODS131085:OEF131085 ONO131085:OOB131085 OXK131085:OXX131085 PHG131085:PHT131085 PRC131085:PRP131085 QAY131085:QBL131085 QKU131085:QLH131085 QUQ131085:QVD131085 REM131085:REZ131085 ROI131085:ROV131085 RYE131085:RYR131085 SIA131085:SIN131085 SRW131085:SSJ131085 TBS131085:TCF131085 TLO131085:TMB131085 TVK131085:TVX131085 UFG131085:UFT131085 UPC131085:UPP131085 UYY131085:UZL131085 VIU131085:VJH131085 VSQ131085:VTD131085 WCM131085:WCZ131085 WMI131085:WMV131085 WWE131085:WWR131085 W196621:AJ196621 JS196621:KF196621 TO196621:UB196621 ADK196621:ADX196621 ANG196621:ANT196621 AXC196621:AXP196621 BGY196621:BHL196621 BQU196621:BRH196621 CAQ196621:CBD196621 CKM196621:CKZ196621 CUI196621:CUV196621 DEE196621:DER196621 DOA196621:DON196621 DXW196621:DYJ196621 EHS196621:EIF196621 ERO196621:ESB196621 FBK196621:FBX196621 FLG196621:FLT196621 FVC196621:FVP196621 GEY196621:GFL196621 GOU196621:GPH196621 GYQ196621:GZD196621 HIM196621:HIZ196621 HSI196621:HSV196621 ICE196621:ICR196621 IMA196621:IMN196621 IVW196621:IWJ196621 JFS196621:JGF196621 JPO196621:JQB196621 JZK196621:JZX196621 KJG196621:KJT196621 KTC196621:KTP196621 LCY196621:LDL196621 LMU196621:LNH196621 LWQ196621:LXD196621 MGM196621:MGZ196621 MQI196621:MQV196621 NAE196621:NAR196621 NKA196621:NKN196621 NTW196621:NUJ196621 ODS196621:OEF196621 ONO196621:OOB196621 OXK196621:OXX196621 PHG196621:PHT196621 PRC196621:PRP196621 QAY196621:QBL196621 QKU196621:QLH196621 QUQ196621:QVD196621 REM196621:REZ196621 ROI196621:ROV196621 RYE196621:RYR196621 SIA196621:SIN196621 SRW196621:SSJ196621 TBS196621:TCF196621 TLO196621:TMB196621 TVK196621:TVX196621 UFG196621:UFT196621 UPC196621:UPP196621 UYY196621:UZL196621 VIU196621:VJH196621 VSQ196621:VTD196621 WCM196621:WCZ196621 WMI196621:WMV196621 WWE196621:WWR196621 W262157:AJ262157 JS262157:KF262157 TO262157:UB262157 ADK262157:ADX262157 ANG262157:ANT262157 AXC262157:AXP262157 BGY262157:BHL262157 BQU262157:BRH262157 CAQ262157:CBD262157 CKM262157:CKZ262157 CUI262157:CUV262157 DEE262157:DER262157 DOA262157:DON262157 DXW262157:DYJ262157 EHS262157:EIF262157 ERO262157:ESB262157 FBK262157:FBX262157 FLG262157:FLT262157 FVC262157:FVP262157 GEY262157:GFL262157 GOU262157:GPH262157 GYQ262157:GZD262157 HIM262157:HIZ262157 HSI262157:HSV262157 ICE262157:ICR262157 IMA262157:IMN262157 IVW262157:IWJ262157 JFS262157:JGF262157 JPO262157:JQB262157 JZK262157:JZX262157 KJG262157:KJT262157 KTC262157:KTP262157 LCY262157:LDL262157 LMU262157:LNH262157 LWQ262157:LXD262157 MGM262157:MGZ262157 MQI262157:MQV262157 NAE262157:NAR262157 NKA262157:NKN262157 NTW262157:NUJ262157 ODS262157:OEF262157 ONO262157:OOB262157 OXK262157:OXX262157 PHG262157:PHT262157 PRC262157:PRP262157 QAY262157:QBL262157 QKU262157:QLH262157 QUQ262157:QVD262157 REM262157:REZ262157 ROI262157:ROV262157 RYE262157:RYR262157 SIA262157:SIN262157 SRW262157:SSJ262157 TBS262157:TCF262157 TLO262157:TMB262157 TVK262157:TVX262157 UFG262157:UFT262157 UPC262157:UPP262157 UYY262157:UZL262157 VIU262157:VJH262157 VSQ262157:VTD262157 WCM262157:WCZ262157 WMI262157:WMV262157 WWE262157:WWR262157 W327693:AJ327693 JS327693:KF327693 TO327693:UB327693 ADK327693:ADX327693 ANG327693:ANT327693 AXC327693:AXP327693 BGY327693:BHL327693 BQU327693:BRH327693 CAQ327693:CBD327693 CKM327693:CKZ327693 CUI327693:CUV327693 DEE327693:DER327693 DOA327693:DON327693 DXW327693:DYJ327693 EHS327693:EIF327693 ERO327693:ESB327693 FBK327693:FBX327693 FLG327693:FLT327693 FVC327693:FVP327693 GEY327693:GFL327693 GOU327693:GPH327693 GYQ327693:GZD327693 HIM327693:HIZ327693 HSI327693:HSV327693 ICE327693:ICR327693 IMA327693:IMN327693 IVW327693:IWJ327693 JFS327693:JGF327693 JPO327693:JQB327693 JZK327693:JZX327693 KJG327693:KJT327693 KTC327693:KTP327693 LCY327693:LDL327693 LMU327693:LNH327693 LWQ327693:LXD327693 MGM327693:MGZ327693 MQI327693:MQV327693 NAE327693:NAR327693 NKA327693:NKN327693 NTW327693:NUJ327693 ODS327693:OEF327693 ONO327693:OOB327693 OXK327693:OXX327693 PHG327693:PHT327693 PRC327693:PRP327693 QAY327693:QBL327693 QKU327693:QLH327693 QUQ327693:QVD327693 REM327693:REZ327693 ROI327693:ROV327693 RYE327693:RYR327693 SIA327693:SIN327693 SRW327693:SSJ327693 TBS327693:TCF327693 TLO327693:TMB327693 TVK327693:TVX327693 UFG327693:UFT327693 UPC327693:UPP327693 UYY327693:UZL327693 VIU327693:VJH327693 VSQ327693:VTD327693 WCM327693:WCZ327693 WMI327693:WMV327693 WWE327693:WWR327693 W393229:AJ393229 JS393229:KF393229 TO393229:UB393229 ADK393229:ADX393229 ANG393229:ANT393229 AXC393229:AXP393229 BGY393229:BHL393229 BQU393229:BRH393229 CAQ393229:CBD393229 CKM393229:CKZ393229 CUI393229:CUV393229 DEE393229:DER393229 DOA393229:DON393229 DXW393229:DYJ393229 EHS393229:EIF393229 ERO393229:ESB393229 FBK393229:FBX393229 FLG393229:FLT393229 FVC393229:FVP393229 GEY393229:GFL393229 GOU393229:GPH393229 GYQ393229:GZD393229 HIM393229:HIZ393229 HSI393229:HSV393229 ICE393229:ICR393229 IMA393229:IMN393229 IVW393229:IWJ393229 JFS393229:JGF393229 JPO393229:JQB393229 JZK393229:JZX393229 KJG393229:KJT393229 KTC393229:KTP393229 LCY393229:LDL393229 LMU393229:LNH393229 LWQ393229:LXD393229 MGM393229:MGZ393229 MQI393229:MQV393229 NAE393229:NAR393229 NKA393229:NKN393229 NTW393229:NUJ393229 ODS393229:OEF393229 ONO393229:OOB393229 OXK393229:OXX393229 PHG393229:PHT393229 PRC393229:PRP393229 QAY393229:QBL393229 QKU393229:QLH393229 QUQ393229:QVD393229 REM393229:REZ393229 ROI393229:ROV393229 RYE393229:RYR393229 SIA393229:SIN393229 SRW393229:SSJ393229 TBS393229:TCF393229 TLO393229:TMB393229 TVK393229:TVX393229 UFG393229:UFT393229 UPC393229:UPP393229 UYY393229:UZL393229 VIU393229:VJH393229 VSQ393229:VTD393229 WCM393229:WCZ393229 WMI393229:WMV393229 WWE393229:WWR393229 W458765:AJ458765 JS458765:KF458765 TO458765:UB458765 ADK458765:ADX458765 ANG458765:ANT458765 AXC458765:AXP458765 BGY458765:BHL458765 BQU458765:BRH458765 CAQ458765:CBD458765 CKM458765:CKZ458765 CUI458765:CUV458765 DEE458765:DER458765 DOA458765:DON458765 DXW458765:DYJ458765 EHS458765:EIF458765 ERO458765:ESB458765 FBK458765:FBX458765 FLG458765:FLT458765 FVC458765:FVP458765 GEY458765:GFL458765 GOU458765:GPH458765 GYQ458765:GZD458765 HIM458765:HIZ458765 HSI458765:HSV458765 ICE458765:ICR458765 IMA458765:IMN458765 IVW458765:IWJ458765 JFS458765:JGF458765 JPO458765:JQB458765 JZK458765:JZX458765 KJG458765:KJT458765 KTC458765:KTP458765 LCY458765:LDL458765 LMU458765:LNH458765 LWQ458765:LXD458765 MGM458765:MGZ458765 MQI458765:MQV458765 NAE458765:NAR458765 NKA458765:NKN458765 NTW458765:NUJ458765 ODS458765:OEF458765 ONO458765:OOB458765 OXK458765:OXX458765 PHG458765:PHT458765 PRC458765:PRP458765 QAY458765:QBL458765 QKU458765:QLH458765 QUQ458765:QVD458765 REM458765:REZ458765 ROI458765:ROV458765 RYE458765:RYR458765 SIA458765:SIN458765 SRW458765:SSJ458765 TBS458765:TCF458765 TLO458765:TMB458765 TVK458765:TVX458765 UFG458765:UFT458765 UPC458765:UPP458765 UYY458765:UZL458765 VIU458765:VJH458765 VSQ458765:VTD458765 WCM458765:WCZ458765 WMI458765:WMV458765 WWE458765:WWR458765 W524301:AJ524301 JS524301:KF524301 TO524301:UB524301 ADK524301:ADX524301 ANG524301:ANT524301 AXC524301:AXP524301 BGY524301:BHL524301 BQU524301:BRH524301 CAQ524301:CBD524301 CKM524301:CKZ524301 CUI524301:CUV524301 DEE524301:DER524301 DOA524301:DON524301 DXW524301:DYJ524301 EHS524301:EIF524301 ERO524301:ESB524301 FBK524301:FBX524301 FLG524301:FLT524301 FVC524301:FVP524301 GEY524301:GFL524301 GOU524301:GPH524301 GYQ524301:GZD524301 HIM524301:HIZ524301 HSI524301:HSV524301 ICE524301:ICR524301 IMA524301:IMN524301 IVW524301:IWJ524301 JFS524301:JGF524301 JPO524301:JQB524301 JZK524301:JZX524301 KJG524301:KJT524301 KTC524301:KTP524301 LCY524301:LDL524301 LMU524301:LNH524301 LWQ524301:LXD524301 MGM524301:MGZ524301 MQI524301:MQV524301 NAE524301:NAR524301 NKA524301:NKN524301 NTW524301:NUJ524301 ODS524301:OEF524301 ONO524301:OOB524301 OXK524301:OXX524301 PHG524301:PHT524301 PRC524301:PRP524301 QAY524301:QBL524301 QKU524301:QLH524301 QUQ524301:QVD524301 REM524301:REZ524301 ROI524301:ROV524301 RYE524301:RYR524301 SIA524301:SIN524301 SRW524301:SSJ524301 TBS524301:TCF524301 TLO524301:TMB524301 TVK524301:TVX524301 UFG524301:UFT524301 UPC524301:UPP524301 UYY524301:UZL524301 VIU524301:VJH524301 VSQ524301:VTD524301 WCM524301:WCZ524301 WMI524301:WMV524301 WWE524301:WWR524301 W589837:AJ589837 JS589837:KF589837 TO589837:UB589837 ADK589837:ADX589837 ANG589837:ANT589837 AXC589837:AXP589837 BGY589837:BHL589837 BQU589837:BRH589837 CAQ589837:CBD589837 CKM589837:CKZ589837 CUI589837:CUV589837 DEE589837:DER589837 DOA589837:DON589837 DXW589837:DYJ589837 EHS589837:EIF589837 ERO589837:ESB589837 FBK589837:FBX589837 FLG589837:FLT589837 FVC589837:FVP589837 GEY589837:GFL589837 GOU589837:GPH589837 GYQ589837:GZD589837 HIM589837:HIZ589837 HSI589837:HSV589837 ICE589837:ICR589837 IMA589837:IMN589837 IVW589837:IWJ589837 JFS589837:JGF589837 JPO589837:JQB589837 JZK589837:JZX589837 KJG589837:KJT589837 KTC589837:KTP589837 LCY589837:LDL589837 LMU589837:LNH589837 LWQ589837:LXD589837 MGM589837:MGZ589837 MQI589837:MQV589837 NAE589837:NAR589837 NKA589837:NKN589837 NTW589837:NUJ589837 ODS589837:OEF589837 ONO589837:OOB589837 OXK589837:OXX589837 PHG589837:PHT589837 PRC589837:PRP589837 QAY589837:QBL589837 QKU589837:QLH589837 QUQ589837:QVD589837 REM589837:REZ589837 ROI589837:ROV589837 RYE589837:RYR589837 SIA589837:SIN589837 SRW589837:SSJ589837 TBS589837:TCF589837 TLO589837:TMB589837 TVK589837:TVX589837 UFG589837:UFT589837 UPC589837:UPP589837 UYY589837:UZL589837 VIU589837:VJH589837 VSQ589837:VTD589837 WCM589837:WCZ589837 WMI589837:WMV589837 WWE589837:WWR589837 W655373:AJ655373 JS655373:KF655373 TO655373:UB655373 ADK655373:ADX655373 ANG655373:ANT655373 AXC655373:AXP655373 BGY655373:BHL655373 BQU655373:BRH655373 CAQ655373:CBD655373 CKM655373:CKZ655373 CUI655373:CUV655373 DEE655373:DER655373 DOA655373:DON655373 DXW655373:DYJ655373 EHS655373:EIF655373 ERO655373:ESB655373 FBK655373:FBX655373 FLG655373:FLT655373 FVC655373:FVP655373 GEY655373:GFL655373 GOU655373:GPH655373 GYQ655373:GZD655373 HIM655373:HIZ655373 HSI655373:HSV655373 ICE655373:ICR655373 IMA655373:IMN655373 IVW655373:IWJ655373 JFS655373:JGF655373 JPO655373:JQB655373 JZK655373:JZX655373 KJG655373:KJT655373 KTC655373:KTP655373 LCY655373:LDL655373 LMU655373:LNH655373 LWQ655373:LXD655373 MGM655373:MGZ655373 MQI655373:MQV655373 NAE655373:NAR655373 NKA655373:NKN655373 NTW655373:NUJ655373 ODS655373:OEF655373 ONO655373:OOB655373 OXK655373:OXX655373 PHG655373:PHT655373 PRC655373:PRP655373 QAY655373:QBL655373 QKU655373:QLH655373 QUQ655373:QVD655373 REM655373:REZ655373 ROI655373:ROV655373 RYE655373:RYR655373 SIA655373:SIN655373 SRW655373:SSJ655373 TBS655373:TCF655373 TLO655373:TMB655373 TVK655373:TVX655373 UFG655373:UFT655373 UPC655373:UPP655373 UYY655373:UZL655373 VIU655373:VJH655373 VSQ655373:VTD655373 WCM655373:WCZ655373 WMI655373:WMV655373 WWE655373:WWR655373 W720909:AJ720909 JS720909:KF720909 TO720909:UB720909 ADK720909:ADX720909 ANG720909:ANT720909 AXC720909:AXP720909 BGY720909:BHL720909 BQU720909:BRH720909 CAQ720909:CBD720909 CKM720909:CKZ720909 CUI720909:CUV720909 DEE720909:DER720909 DOA720909:DON720909 DXW720909:DYJ720909 EHS720909:EIF720909 ERO720909:ESB720909 FBK720909:FBX720909 FLG720909:FLT720909 FVC720909:FVP720909 GEY720909:GFL720909 GOU720909:GPH720909 GYQ720909:GZD720909 HIM720909:HIZ720909 HSI720909:HSV720909 ICE720909:ICR720909 IMA720909:IMN720909 IVW720909:IWJ720909 JFS720909:JGF720909 JPO720909:JQB720909 JZK720909:JZX720909 KJG720909:KJT720909 KTC720909:KTP720909 LCY720909:LDL720909 LMU720909:LNH720909 LWQ720909:LXD720909 MGM720909:MGZ720909 MQI720909:MQV720909 NAE720909:NAR720909 NKA720909:NKN720909 NTW720909:NUJ720909 ODS720909:OEF720909 ONO720909:OOB720909 OXK720909:OXX720909 PHG720909:PHT720909 PRC720909:PRP720909 QAY720909:QBL720909 QKU720909:QLH720909 QUQ720909:QVD720909 REM720909:REZ720909 ROI720909:ROV720909 RYE720909:RYR720909 SIA720909:SIN720909 SRW720909:SSJ720909 TBS720909:TCF720909 TLO720909:TMB720909 TVK720909:TVX720909 UFG720909:UFT720909 UPC720909:UPP720909 UYY720909:UZL720909 VIU720909:VJH720909 VSQ720909:VTD720909 WCM720909:WCZ720909 WMI720909:WMV720909 WWE720909:WWR720909 W786445:AJ786445 JS786445:KF786445 TO786445:UB786445 ADK786445:ADX786445 ANG786445:ANT786445 AXC786445:AXP786445 BGY786445:BHL786445 BQU786445:BRH786445 CAQ786445:CBD786445 CKM786445:CKZ786445 CUI786445:CUV786445 DEE786445:DER786445 DOA786445:DON786445 DXW786445:DYJ786445 EHS786445:EIF786445 ERO786445:ESB786445 FBK786445:FBX786445 FLG786445:FLT786445 FVC786445:FVP786445 GEY786445:GFL786445 GOU786445:GPH786445 GYQ786445:GZD786445 HIM786445:HIZ786445 HSI786445:HSV786445 ICE786445:ICR786445 IMA786445:IMN786445 IVW786445:IWJ786445 JFS786445:JGF786445 JPO786445:JQB786445 JZK786445:JZX786445 KJG786445:KJT786445 KTC786445:KTP786445 LCY786445:LDL786445 LMU786445:LNH786445 LWQ786445:LXD786445 MGM786445:MGZ786445 MQI786445:MQV786445 NAE786445:NAR786445 NKA786445:NKN786445 NTW786445:NUJ786445 ODS786445:OEF786445 ONO786445:OOB786445 OXK786445:OXX786445 PHG786445:PHT786445 PRC786445:PRP786445 QAY786445:QBL786445 QKU786445:QLH786445 QUQ786445:QVD786445 REM786445:REZ786445 ROI786445:ROV786445 RYE786445:RYR786445 SIA786445:SIN786445 SRW786445:SSJ786445 TBS786445:TCF786445 TLO786445:TMB786445 TVK786445:TVX786445 UFG786445:UFT786445 UPC786445:UPP786445 UYY786445:UZL786445 VIU786445:VJH786445 VSQ786445:VTD786445 WCM786445:WCZ786445 WMI786445:WMV786445 WWE786445:WWR786445 W851981:AJ851981 JS851981:KF851981 TO851981:UB851981 ADK851981:ADX851981 ANG851981:ANT851981 AXC851981:AXP851981 BGY851981:BHL851981 BQU851981:BRH851981 CAQ851981:CBD851981 CKM851981:CKZ851981 CUI851981:CUV851981 DEE851981:DER851981 DOA851981:DON851981 DXW851981:DYJ851981 EHS851981:EIF851981 ERO851981:ESB851981 FBK851981:FBX851981 FLG851981:FLT851981 FVC851981:FVP851981 GEY851981:GFL851981 GOU851981:GPH851981 GYQ851981:GZD851981 HIM851981:HIZ851981 HSI851981:HSV851981 ICE851981:ICR851981 IMA851981:IMN851981 IVW851981:IWJ851981 JFS851981:JGF851981 JPO851981:JQB851981 JZK851981:JZX851981 KJG851981:KJT851981 KTC851981:KTP851981 LCY851981:LDL851981 LMU851981:LNH851981 LWQ851981:LXD851981 MGM851981:MGZ851981 MQI851981:MQV851981 NAE851981:NAR851981 NKA851981:NKN851981 NTW851981:NUJ851981 ODS851981:OEF851981 ONO851981:OOB851981 OXK851981:OXX851981 PHG851981:PHT851981 PRC851981:PRP851981 QAY851981:QBL851981 QKU851981:QLH851981 QUQ851981:QVD851981 REM851981:REZ851981 ROI851981:ROV851981 RYE851981:RYR851981 SIA851981:SIN851981 SRW851981:SSJ851981 TBS851981:TCF851981 TLO851981:TMB851981 TVK851981:TVX851981 UFG851981:UFT851981 UPC851981:UPP851981 UYY851981:UZL851981 VIU851981:VJH851981 VSQ851981:VTD851981 WCM851981:WCZ851981 WMI851981:WMV851981 WWE851981:WWR851981 W917517:AJ917517 JS917517:KF917517 TO917517:UB917517 ADK917517:ADX917517 ANG917517:ANT917517 AXC917517:AXP917517 BGY917517:BHL917517 BQU917517:BRH917517 CAQ917517:CBD917517 CKM917517:CKZ917517 CUI917517:CUV917517 DEE917517:DER917517 DOA917517:DON917517 DXW917517:DYJ917517 EHS917517:EIF917517 ERO917517:ESB917517 FBK917517:FBX917517 FLG917517:FLT917517 FVC917517:FVP917517 GEY917517:GFL917517 GOU917517:GPH917517 GYQ917517:GZD917517 HIM917517:HIZ917517 HSI917517:HSV917517 ICE917517:ICR917517 IMA917517:IMN917517 IVW917517:IWJ917517 JFS917517:JGF917517 JPO917517:JQB917517 JZK917517:JZX917517 KJG917517:KJT917517 KTC917517:KTP917517 LCY917517:LDL917517 LMU917517:LNH917517 LWQ917517:LXD917517 MGM917517:MGZ917517 MQI917517:MQV917517 NAE917517:NAR917517 NKA917517:NKN917517 NTW917517:NUJ917517 ODS917517:OEF917517 ONO917517:OOB917517 OXK917517:OXX917517 PHG917517:PHT917517 PRC917517:PRP917517 QAY917517:QBL917517 QKU917517:QLH917517 QUQ917517:QVD917517 REM917517:REZ917517 ROI917517:ROV917517 RYE917517:RYR917517 SIA917517:SIN917517 SRW917517:SSJ917517 TBS917517:TCF917517 TLO917517:TMB917517 TVK917517:TVX917517 UFG917517:UFT917517 UPC917517:UPP917517 UYY917517:UZL917517 VIU917517:VJH917517 VSQ917517:VTD917517 WCM917517:WCZ917517 WMI917517:WMV917517 WWE917517:WWR917517 W983053:AJ983053 JS983053:KF983053 TO983053:UB983053 ADK983053:ADX983053 ANG983053:ANT983053 AXC983053:AXP983053 BGY983053:BHL983053 BQU983053:BRH983053 CAQ983053:CBD983053 CKM983053:CKZ983053 CUI983053:CUV983053 DEE983053:DER983053 DOA983053:DON983053 DXW983053:DYJ983053 EHS983053:EIF983053 ERO983053:ESB983053 FBK983053:FBX983053 FLG983053:FLT983053 FVC983053:FVP983053 GEY983053:GFL983053 GOU983053:GPH983053 GYQ983053:GZD983053 HIM983053:HIZ983053 HSI983053:HSV983053 ICE983053:ICR983053 IMA983053:IMN983053 IVW983053:IWJ983053 JFS983053:JGF983053 JPO983053:JQB983053 JZK983053:JZX983053 KJG983053:KJT983053 KTC983053:KTP983053 LCY983053:LDL983053 LMU983053:LNH983053 LWQ983053:LXD983053 MGM983053:MGZ983053 MQI983053:MQV983053 NAE983053:NAR983053 NKA983053:NKN983053 NTW983053:NUJ983053 ODS983053:OEF983053 ONO983053:OOB983053 OXK983053:OXX983053 PHG983053:PHT983053 PRC983053:PRP983053 QAY983053:QBL983053 QKU983053:QLH983053 QUQ983053:QVD983053 REM983053:REZ983053 ROI983053:ROV983053 RYE983053:RYR983053 SIA983053:SIN983053 SRW983053:SSJ983053 TBS983053:TCF983053 TLO983053:TMB983053 TVK983053:TVX983053 UFG983053:UFT983053 UPC983053:UPP983053 UYY983053:UZL983053 VIU983053:VJH983053 VSQ983053:VTD983053 WCM983053:WCZ983053 WMI983053:WMV983053 WWE983053:WWR983053 AN22:AO23 KJ22:KK23 UF22:UG23 AEB22:AEC23 ANX22:ANY23 AXT22:AXU23 BHP22:BHQ23 BRL22:BRM23 CBH22:CBI23 CLD22:CLE23 CUZ22:CVA23 DEV22:DEW23 DOR22:DOS23 DYN22:DYO23 EIJ22:EIK23 ESF22:ESG23 FCB22:FCC23 FLX22:FLY23 FVT22:FVU23 GFP22:GFQ23 GPL22:GPM23 GZH22:GZI23 HJD22:HJE23 HSZ22:HTA23 ICV22:ICW23 IMR22:IMS23 IWN22:IWO23 JGJ22:JGK23 JQF22:JQG23 KAB22:KAC23 KJX22:KJY23 KTT22:KTU23 LDP22:LDQ23 LNL22:LNM23 LXH22:LXI23 MHD22:MHE23 MQZ22:MRA23 NAV22:NAW23 NKR22:NKS23 NUN22:NUO23 OEJ22:OEK23 OOF22:OOG23 OYB22:OYC23 PHX22:PHY23 PRT22:PRU23 QBP22:QBQ23 QLL22:QLM23 QVH22:QVI23 RFD22:RFE23 ROZ22:RPA23 RYV22:RYW23 SIR22:SIS23 SSN22:SSO23 TCJ22:TCK23 TMF22:TMG23 TWB22:TWC23 UFX22:UFY23 UPT22:UPU23 UZP22:UZQ23 VJL22:VJM23 VTH22:VTI23 WDD22:WDE23 WMZ22:WNA23 WWV22:WWW23 AN65558:AO65559 KJ65558:KK65559 UF65558:UG65559 AEB65558:AEC65559 ANX65558:ANY65559 AXT65558:AXU65559 BHP65558:BHQ65559 BRL65558:BRM65559 CBH65558:CBI65559 CLD65558:CLE65559 CUZ65558:CVA65559 DEV65558:DEW65559 DOR65558:DOS65559 DYN65558:DYO65559 EIJ65558:EIK65559 ESF65558:ESG65559 FCB65558:FCC65559 FLX65558:FLY65559 FVT65558:FVU65559 GFP65558:GFQ65559 GPL65558:GPM65559 GZH65558:GZI65559 HJD65558:HJE65559 HSZ65558:HTA65559 ICV65558:ICW65559 IMR65558:IMS65559 IWN65558:IWO65559 JGJ65558:JGK65559 JQF65558:JQG65559 KAB65558:KAC65559 KJX65558:KJY65559 KTT65558:KTU65559 LDP65558:LDQ65559 LNL65558:LNM65559 LXH65558:LXI65559 MHD65558:MHE65559 MQZ65558:MRA65559 NAV65558:NAW65559 NKR65558:NKS65559 NUN65558:NUO65559 OEJ65558:OEK65559 OOF65558:OOG65559 OYB65558:OYC65559 PHX65558:PHY65559 PRT65558:PRU65559 QBP65558:QBQ65559 QLL65558:QLM65559 QVH65558:QVI65559 RFD65558:RFE65559 ROZ65558:RPA65559 RYV65558:RYW65559 SIR65558:SIS65559 SSN65558:SSO65559 TCJ65558:TCK65559 TMF65558:TMG65559 TWB65558:TWC65559 UFX65558:UFY65559 UPT65558:UPU65559 UZP65558:UZQ65559 VJL65558:VJM65559 VTH65558:VTI65559 WDD65558:WDE65559 WMZ65558:WNA65559 WWV65558:WWW65559 AN131094:AO131095 KJ131094:KK131095 UF131094:UG131095 AEB131094:AEC131095 ANX131094:ANY131095 AXT131094:AXU131095 BHP131094:BHQ131095 BRL131094:BRM131095 CBH131094:CBI131095 CLD131094:CLE131095 CUZ131094:CVA131095 DEV131094:DEW131095 DOR131094:DOS131095 DYN131094:DYO131095 EIJ131094:EIK131095 ESF131094:ESG131095 FCB131094:FCC131095 FLX131094:FLY131095 FVT131094:FVU131095 GFP131094:GFQ131095 GPL131094:GPM131095 GZH131094:GZI131095 HJD131094:HJE131095 HSZ131094:HTA131095 ICV131094:ICW131095 IMR131094:IMS131095 IWN131094:IWO131095 JGJ131094:JGK131095 JQF131094:JQG131095 KAB131094:KAC131095 KJX131094:KJY131095 KTT131094:KTU131095 LDP131094:LDQ131095 LNL131094:LNM131095 LXH131094:LXI131095 MHD131094:MHE131095 MQZ131094:MRA131095 NAV131094:NAW131095 NKR131094:NKS131095 NUN131094:NUO131095 OEJ131094:OEK131095 OOF131094:OOG131095 OYB131094:OYC131095 PHX131094:PHY131095 PRT131094:PRU131095 QBP131094:QBQ131095 QLL131094:QLM131095 QVH131094:QVI131095 RFD131094:RFE131095 ROZ131094:RPA131095 RYV131094:RYW131095 SIR131094:SIS131095 SSN131094:SSO131095 TCJ131094:TCK131095 TMF131094:TMG131095 TWB131094:TWC131095 UFX131094:UFY131095 UPT131094:UPU131095 UZP131094:UZQ131095 VJL131094:VJM131095 VTH131094:VTI131095 WDD131094:WDE131095 WMZ131094:WNA131095 WWV131094:WWW131095 AN196630:AO196631 KJ196630:KK196631 UF196630:UG196631 AEB196630:AEC196631 ANX196630:ANY196631 AXT196630:AXU196631 BHP196630:BHQ196631 BRL196630:BRM196631 CBH196630:CBI196631 CLD196630:CLE196631 CUZ196630:CVA196631 DEV196630:DEW196631 DOR196630:DOS196631 DYN196630:DYO196631 EIJ196630:EIK196631 ESF196630:ESG196631 FCB196630:FCC196631 FLX196630:FLY196631 FVT196630:FVU196631 GFP196630:GFQ196631 GPL196630:GPM196631 GZH196630:GZI196631 HJD196630:HJE196631 HSZ196630:HTA196631 ICV196630:ICW196631 IMR196630:IMS196631 IWN196630:IWO196631 JGJ196630:JGK196631 JQF196630:JQG196631 KAB196630:KAC196631 KJX196630:KJY196631 KTT196630:KTU196631 LDP196630:LDQ196631 LNL196630:LNM196631 LXH196630:LXI196631 MHD196630:MHE196631 MQZ196630:MRA196631 NAV196630:NAW196631 NKR196630:NKS196631 NUN196630:NUO196631 OEJ196630:OEK196631 OOF196630:OOG196631 OYB196630:OYC196631 PHX196630:PHY196631 PRT196630:PRU196631 QBP196630:QBQ196631 QLL196630:QLM196631 QVH196630:QVI196631 RFD196630:RFE196631 ROZ196630:RPA196631 RYV196630:RYW196631 SIR196630:SIS196631 SSN196630:SSO196631 TCJ196630:TCK196631 TMF196630:TMG196631 TWB196630:TWC196631 UFX196630:UFY196631 UPT196630:UPU196631 UZP196630:UZQ196631 VJL196630:VJM196631 VTH196630:VTI196631 WDD196630:WDE196631 WMZ196630:WNA196631 WWV196630:WWW196631 AN262166:AO262167 KJ262166:KK262167 UF262166:UG262167 AEB262166:AEC262167 ANX262166:ANY262167 AXT262166:AXU262167 BHP262166:BHQ262167 BRL262166:BRM262167 CBH262166:CBI262167 CLD262166:CLE262167 CUZ262166:CVA262167 DEV262166:DEW262167 DOR262166:DOS262167 DYN262166:DYO262167 EIJ262166:EIK262167 ESF262166:ESG262167 FCB262166:FCC262167 FLX262166:FLY262167 FVT262166:FVU262167 GFP262166:GFQ262167 GPL262166:GPM262167 GZH262166:GZI262167 HJD262166:HJE262167 HSZ262166:HTA262167 ICV262166:ICW262167 IMR262166:IMS262167 IWN262166:IWO262167 JGJ262166:JGK262167 JQF262166:JQG262167 KAB262166:KAC262167 KJX262166:KJY262167 KTT262166:KTU262167 LDP262166:LDQ262167 LNL262166:LNM262167 LXH262166:LXI262167 MHD262166:MHE262167 MQZ262166:MRA262167 NAV262166:NAW262167 NKR262166:NKS262167 NUN262166:NUO262167 OEJ262166:OEK262167 OOF262166:OOG262167 OYB262166:OYC262167 PHX262166:PHY262167 PRT262166:PRU262167 QBP262166:QBQ262167 QLL262166:QLM262167 QVH262166:QVI262167 RFD262166:RFE262167 ROZ262166:RPA262167 RYV262166:RYW262167 SIR262166:SIS262167 SSN262166:SSO262167 TCJ262166:TCK262167 TMF262166:TMG262167 TWB262166:TWC262167 UFX262166:UFY262167 UPT262166:UPU262167 UZP262166:UZQ262167 VJL262166:VJM262167 VTH262166:VTI262167 WDD262166:WDE262167 WMZ262166:WNA262167 WWV262166:WWW262167 AN327702:AO327703 KJ327702:KK327703 UF327702:UG327703 AEB327702:AEC327703 ANX327702:ANY327703 AXT327702:AXU327703 BHP327702:BHQ327703 BRL327702:BRM327703 CBH327702:CBI327703 CLD327702:CLE327703 CUZ327702:CVA327703 DEV327702:DEW327703 DOR327702:DOS327703 DYN327702:DYO327703 EIJ327702:EIK327703 ESF327702:ESG327703 FCB327702:FCC327703 FLX327702:FLY327703 FVT327702:FVU327703 GFP327702:GFQ327703 GPL327702:GPM327703 GZH327702:GZI327703 HJD327702:HJE327703 HSZ327702:HTA327703 ICV327702:ICW327703 IMR327702:IMS327703 IWN327702:IWO327703 JGJ327702:JGK327703 JQF327702:JQG327703 KAB327702:KAC327703 KJX327702:KJY327703 KTT327702:KTU327703 LDP327702:LDQ327703 LNL327702:LNM327703 LXH327702:LXI327703 MHD327702:MHE327703 MQZ327702:MRA327703 NAV327702:NAW327703 NKR327702:NKS327703 NUN327702:NUO327703 OEJ327702:OEK327703 OOF327702:OOG327703 OYB327702:OYC327703 PHX327702:PHY327703 PRT327702:PRU327703 QBP327702:QBQ327703 QLL327702:QLM327703 QVH327702:QVI327703 RFD327702:RFE327703 ROZ327702:RPA327703 RYV327702:RYW327703 SIR327702:SIS327703 SSN327702:SSO327703 TCJ327702:TCK327703 TMF327702:TMG327703 TWB327702:TWC327703 UFX327702:UFY327703 UPT327702:UPU327703 UZP327702:UZQ327703 VJL327702:VJM327703 VTH327702:VTI327703 WDD327702:WDE327703 WMZ327702:WNA327703 WWV327702:WWW327703 AN393238:AO393239 KJ393238:KK393239 UF393238:UG393239 AEB393238:AEC393239 ANX393238:ANY393239 AXT393238:AXU393239 BHP393238:BHQ393239 BRL393238:BRM393239 CBH393238:CBI393239 CLD393238:CLE393239 CUZ393238:CVA393239 DEV393238:DEW393239 DOR393238:DOS393239 DYN393238:DYO393239 EIJ393238:EIK393239 ESF393238:ESG393239 FCB393238:FCC393239 FLX393238:FLY393239 FVT393238:FVU393239 GFP393238:GFQ393239 GPL393238:GPM393239 GZH393238:GZI393239 HJD393238:HJE393239 HSZ393238:HTA393239 ICV393238:ICW393239 IMR393238:IMS393239 IWN393238:IWO393239 JGJ393238:JGK393239 JQF393238:JQG393239 KAB393238:KAC393239 KJX393238:KJY393239 KTT393238:KTU393239 LDP393238:LDQ393239 LNL393238:LNM393239 LXH393238:LXI393239 MHD393238:MHE393239 MQZ393238:MRA393239 NAV393238:NAW393239 NKR393238:NKS393239 NUN393238:NUO393239 OEJ393238:OEK393239 OOF393238:OOG393239 OYB393238:OYC393239 PHX393238:PHY393239 PRT393238:PRU393239 QBP393238:QBQ393239 QLL393238:QLM393239 QVH393238:QVI393239 RFD393238:RFE393239 ROZ393238:RPA393239 RYV393238:RYW393239 SIR393238:SIS393239 SSN393238:SSO393239 TCJ393238:TCK393239 TMF393238:TMG393239 TWB393238:TWC393239 UFX393238:UFY393239 UPT393238:UPU393239 UZP393238:UZQ393239 VJL393238:VJM393239 VTH393238:VTI393239 WDD393238:WDE393239 WMZ393238:WNA393239 WWV393238:WWW393239 AN458774:AO458775 KJ458774:KK458775 UF458774:UG458775 AEB458774:AEC458775 ANX458774:ANY458775 AXT458774:AXU458775 BHP458774:BHQ458775 BRL458774:BRM458775 CBH458774:CBI458775 CLD458774:CLE458775 CUZ458774:CVA458775 DEV458774:DEW458775 DOR458774:DOS458775 DYN458774:DYO458775 EIJ458774:EIK458775 ESF458774:ESG458775 FCB458774:FCC458775 FLX458774:FLY458775 FVT458774:FVU458775 GFP458774:GFQ458775 GPL458774:GPM458775 GZH458774:GZI458775 HJD458774:HJE458775 HSZ458774:HTA458775 ICV458774:ICW458775 IMR458774:IMS458775 IWN458774:IWO458775 JGJ458774:JGK458775 JQF458774:JQG458775 KAB458774:KAC458775 KJX458774:KJY458775 KTT458774:KTU458775 LDP458774:LDQ458775 LNL458774:LNM458775 LXH458774:LXI458775 MHD458774:MHE458775 MQZ458774:MRA458775 NAV458774:NAW458775 NKR458774:NKS458775 NUN458774:NUO458775 OEJ458774:OEK458775 OOF458774:OOG458775 OYB458774:OYC458775 PHX458774:PHY458775 PRT458774:PRU458775 QBP458774:QBQ458775 QLL458774:QLM458775 QVH458774:QVI458775 RFD458774:RFE458775 ROZ458774:RPA458775 RYV458774:RYW458775 SIR458774:SIS458775 SSN458774:SSO458775 TCJ458774:TCK458775 TMF458774:TMG458775 TWB458774:TWC458775 UFX458774:UFY458775 UPT458774:UPU458775 UZP458774:UZQ458775 VJL458774:VJM458775 VTH458774:VTI458775 WDD458774:WDE458775 WMZ458774:WNA458775 WWV458774:WWW458775 AN524310:AO524311 KJ524310:KK524311 UF524310:UG524311 AEB524310:AEC524311 ANX524310:ANY524311 AXT524310:AXU524311 BHP524310:BHQ524311 BRL524310:BRM524311 CBH524310:CBI524311 CLD524310:CLE524311 CUZ524310:CVA524311 DEV524310:DEW524311 DOR524310:DOS524311 DYN524310:DYO524311 EIJ524310:EIK524311 ESF524310:ESG524311 FCB524310:FCC524311 FLX524310:FLY524311 FVT524310:FVU524311 GFP524310:GFQ524311 GPL524310:GPM524311 GZH524310:GZI524311 HJD524310:HJE524311 HSZ524310:HTA524311 ICV524310:ICW524311 IMR524310:IMS524311 IWN524310:IWO524311 JGJ524310:JGK524311 JQF524310:JQG524311 KAB524310:KAC524311 KJX524310:KJY524311 KTT524310:KTU524311 LDP524310:LDQ524311 LNL524310:LNM524311 LXH524310:LXI524311 MHD524310:MHE524311 MQZ524310:MRA524311 NAV524310:NAW524311 NKR524310:NKS524311 NUN524310:NUO524311 OEJ524310:OEK524311 OOF524310:OOG524311 OYB524310:OYC524311 PHX524310:PHY524311 PRT524310:PRU524311 QBP524310:QBQ524311 QLL524310:QLM524311 QVH524310:QVI524311 RFD524310:RFE524311 ROZ524310:RPA524311 RYV524310:RYW524311 SIR524310:SIS524311 SSN524310:SSO524311 TCJ524310:TCK524311 TMF524310:TMG524311 TWB524310:TWC524311 UFX524310:UFY524311 UPT524310:UPU524311 UZP524310:UZQ524311 VJL524310:VJM524311 VTH524310:VTI524311 WDD524310:WDE524311 WMZ524310:WNA524311 WWV524310:WWW524311 AN589846:AO589847 KJ589846:KK589847 UF589846:UG589847 AEB589846:AEC589847 ANX589846:ANY589847 AXT589846:AXU589847 BHP589846:BHQ589847 BRL589846:BRM589847 CBH589846:CBI589847 CLD589846:CLE589847 CUZ589846:CVA589847 DEV589846:DEW589847 DOR589846:DOS589847 DYN589846:DYO589847 EIJ589846:EIK589847 ESF589846:ESG589847 FCB589846:FCC589847 FLX589846:FLY589847 FVT589846:FVU589847 GFP589846:GFQ589847 GPL589846:GPM589847 GZH589846:GZI589847 HJD589846:HJE589847 HSZ589846:HTA589847 ICV589846:ICW589847 IMR589846:IMS589847 IWN589846:IWO589847 JGJ589846:JGK589847 JQF589846:JQG589847 KAB589846:KAC589847 KJX589846:KJY589847 KTT589846:KTU589847 LDP589846:LDQ589847 LNL589846:LNM589847 LXH589846:LXI589847 MHD589846:MHE589847 MQZ589846:MRA589847 NAV589846:NAW589847 NKR589846:NKS589847 NUN589846:NUO589847 OEJ589846:OEK589847 OOF589846:OOG589847 OYB589846:OYC589847 PHX589846:PHY589847 PRT589846:PRU589847 QBP589846:QBQ589847 QLL589846:QLM589847 QVH589846:QVI589847 RFD589846:RFE589847 ROZ589846:RPA589847 RYV589846:RYW589847 SIR589846:SIS589847 SSN589846:SSO589847 TCJ589846:TCK589847 TMF589846:TMG589847 TWB589846:TWC589847 UFX589846:UFY589847 UPT589846:UPU589847 UZP589846:UZQ589847 VJL589846:VJM589847 VTH589846:VTI589847 WDD589846:WDE589847 WMZ589846:WNA589847 WWV589846:WWW589847 AN655382:AO655383 KJ655382:KK655383 UF655382:UG655383 AEB655382:AEC655383 ANX655382:ANY655383 AXT655382:AXU655383 BHP655382:BHQ655383 BRL655382:BRM655383 CBH655382:CBI655383 CLD655382:CLE655383 CUZ655382:CVA655383 DEV655382:DEW655383 DOR655382:DOS655383 DYN655382:DYO655383 EIJ655382:EIK655383 ESF655382:ESG655383 FCB655382:FCC655383 FLX655382:FLY655383 FVT655382:FVU655383 GFP655382:GFQ655383 GPL655382:GPM655383 GZH655382:GZI655383 HJD655382:HJE655383 HSZ655382:HTA655383 ICV655382:ICW655383 IMR655382:IMS655383 IWN655382:IWO655383 JGJ655382:JGK655383 JQF655382:JQG655383 KAB655382:KAC655383 KJX655382:KJY655383 KTT655382:KTU655383 LDP655382:LDQ655383 LNL655382:LNM655383 LXH655382:LXI655383 MHD655382:MHE655383 MQZ655382:MRA655383 NAV655382:NAW655383 NKR655382:NKS655383 NUN655382:NUO655383 OEJ655382:OEK655383 OOF655382:OOG655383 OYB655382:OYC655383 PHX655382:PHY655383 PRT655382:PRU655383 QBP655382:QBQ655383 QLL655382:QLM655383 QVH655382:QVI655383 RFD655382:RFE655383 ROZ655382:RPA655383 RYV655382:RYW655383 SIR655382:SIS655383 SSN655382:SSO655383 TCJ655382:TCK655383 TMF655382:TMG655383 TWB655382:TWC655383 UFX655382:UFY655383 UPT655382:UPU655383 UZP655382:UZQ655383 VJL655382:VJM655383 VTH655382:VTI655383 WDD655382:WDE655383 WMZ655382:WNA655383 WWV655382:WWW655383 AN720918:AO720919 KJ720918:KK720919 UF720918:UG720919 AEB720918:AEC720919 ANX720918:ANY720919 AXT720918:AXU720919 BHP720918:BHQ720919 BRL720918:BRM720919 CBH720918:CBI720919 CLD720918:CLE720919 CUZ720918:CVA720919 DEV720918:DEW720919 DOR720918:DOS720919 DYN720918:DYO720919 EIJ720918:EIK720919 ESF720918:ESG720919 FCB720918:FCC720919 FLX720918:FLY720919 FVT720918:FVU720919 GFP720918:GFQ720919 GPL720918:GPM720919 GZH720918:GZI720919 HJD720918:HJE720919 HSZ720918:HTA720919 ICV720918:ICW720919 IMR720918:IMS720919 IWN720918:IWO720919 JGJ720918:JGK720919 JQF720918:JQG720919 KAB720918:KAC720919 KJX720918:KJY720919 KTT720918:KTU720919 LDP720918:LDQ720919 LNL720918:LNM720919 LXH720918:LXI720919 MHD720918:MHE720919 MQZ720918:MRA720919 NAV720918:NAW720919 NKR720918:NKS720919 NUN720918:NUO720919 OEJ720918:OEK720919 OOF720918:OOG720919 OYB720918:OYC720919 PHX720918:PHY720919 PRT720918:PRU720919 QBP720918:QBQ720919 QLL720918:QLM720919 QVH720918:QVI720919 RFD720918:RFE720919 ROZ720918:RPA720919 RYV720918:RYW720919 SIR720918:SIS720919 SSN720918:SSO720919 TCJ720918:TCK720919 TMF720918:TMG720919 TWB720918:TWC720919 UFX720918:UFY720919 UPT720918:UPU720919 UZP720918:UZQ720919 VJL720918:VJM720919 VTH720918:VTI720919 WDD720918:WDE720919 WMZ720918:WNA720919 WWV720918:WWW720919 AN786454:AO786455 KJ786454:KK786455 UF786454:UG786455 AEB786454:AEC786455 ANX786454:ANY786455 AXT786454:AXU786455 BHP786454:BHQ786455 BRL786454:BRM786455 CBH786454:CBI786455 CLD786454:CLE786455 CUZ786454:CVA786455 DEV786454:DEW786455 DOR786454:DOS786455 DYN786454:DYO786455 EIJ786454:EIK786455 ESF786454:ESG786455 FCB786454:FCC786455 FLX786454:FLY786455 FVT786454:FVU786455 GFP786454:GFQ786455 GPL786454:GPM786455 GZH786454:GZI786455 HJD786454:HJE786455 HSZ786454:HTA786455 ICV786454:ICW786455 IMR786454:IMS786455 IWN786454:IWO786455 JGJ786454:JGK786455 JQF786454:JQG786455 KAB786454:KAC786455 KJX786454:KJY786455 KTT786454:KTU786455 LDP786454:LDQ786455 LNL786454:LNM786455 LXH786454:LXI786455 MHD786454:MHE786455 MQZ786454:MRA786455 NAV786454:NAW786455 NKR786454:NKS786455 NUN786454:NUO786455 OEJ786454:OEK786455 OOF786454:OOG786455 OYB786454:OYC786455 PHX786454:PHY786455 PRT786454:PRU786455 QBP786454:QBQ786455 QLL786454:QLM786455 QVH786454:QVI786455 RFD786454:RFE786455 ROZ786454:RPA786455 RYV786454:RYW786455 SIR786454:SIS786455 SSN786454:SSO786455 TCJ786454:TCK786455 TMF786454:TMG786455 TWB786454:TWC786455 UFX786454:UFY786455 UPT786454:UPU786455 UZP786454:UZQ786455 VJL786454:VJM786455 VTH786454:VTI786455 WDD786454:WDE786455 WMZ786454:WNA786455 WWV786454:WWW786455 AN851990:AO851991 KJ851990:KK851991 UF851990:UG851991 AEB851990:AEC851991 ANX851990:ANY851991 AXT851990:AXU851991 BHP851990:BHQ851991 BRL851990:BRM851991 CBH851990:CBI851991 CLD851990:CLE851991 CUZ851990:CVA851991 DEV851990:DEW851991 DOR851990:DOS851991 DYN851990:DYO851991 EIJ851990:EIK851991 ESF851990:ESG851991 FCB851990:FCC851991 FLX851990:FLY851991 FVT851990:FVU851991 GFP851990:GFQ851991 GPL851990:GPM851991 GZH851990:GZI851991 HJD851990:HJE851991 HSZ851990:HTA851991 ICV851990:ICW851991 IMR851990:IMS851991 IWN851990:IWO851991 JGJ851990:JGK851991 JQF851990:JQG851991 KAB851990:KAC851991 KJX851990:KJY851991 KTT851990:KTU851991 LDP851990:LDQ851991 LNL851990:LNM851991 LXH851990:LXI851991 MHD851990:MHE851991 MQZ851990:MRA851991 NAV851990:NAW851991 NKR851990:NKS851991 NUN851990:NUO851991 OEJ851990:OEK851991 OOF851990:OOG851991 OYB851990:OYC851991 PHX851990:PHY851991 PRT851990:PRU851991 QBP851990:QBQ851991 QLL851990:QLM851991 QVH851990:QVI851991 RFD851990:RFE851991 ROZ851990:RPA851991 RYV851990:RYW851991 SIR851990:SIS851991 SSN851990:SSO851991 TCJ851990:TCK851991 TMF851990:TMG851991 TWB851990:TWC851991 UFX851990:UFY851991 UPT851990:UPU851991 UZP851990:UZQ851991 VJL851990:VJM851991 VTH851990:VTI851991 WDD851990:WDE851991 WMZ851990:WNA851991 WWV851990:WWW851991 AN917526:AO917527 KJ917526:KK917527 UF917526:UG917527 AEB917526:AEC917527 ANX917526:ANY917527 AXT917526:AXU917527 BHP917526:BHQ917527 BRL917526:BRM917527 CBH917526:CBI917527 CLD917526:CLE917527 CUZ917526:CVA917527 DEV917526:DEW917527 DOR917526:DOS917527 DYN917526:DYO917527 EIJ917526:EIK917527 ESF917526:ESG917527 FCB917526:FCC917527 FLX917526:FLY917527 FVT917526:FVU917527 GFP917526:GFQ917527 GPL917526:GPM917527 GZH917526:GZI917527 HJD917526:HJE917527 HSZ917526:HTA917527 ICV917526:ICW917527 IMR917526:IMS917527 IWN917526:IWO917527 JGJ917526:JGK917527 JQF917526:JQG917527 KAB917526:KAC917527 KJX917526:KJY917527 KTT917526:KTU917527 LDP917526:LDQ917527 LNL917526:LNM917527 LXH917526:LXI917527 MHD917526:MHE917527 MQZ917526:MRA917527 NAV917526:NAW917527 NKR917526:NKS917527 NUN917526:NUO917527 OEJ917526:OEK917527 OOF917526:OOG917527 OYB917526:OYC917527 PHX917526:PHY917527 PRT917526:PRU917527 QBP917526:QBQ917527 QLL917526:QLM917527 QVH917526:QVI917527 RFD917526:RFE917527 ROZ917526:RPA917527 RYV917526:RYW917527 SIR917526:SIS917527 SSN917526:SSO917527 TCJ917526:TCK917527 TMF917526:TMG917527 TWB917526:TWC917527 UFX917526:UFY917527 UPT917526:UPU917527 UZP917526:UZQ917527 VJL917526:VJM917527 VTH917526:VTI917527 WDD917526:WDE917527 WMZ917526:WNA917527 WWV917526:WWW917527 AN983062:AO983063 KJ983062:KK983063 UF983062:UG983063 AEB983062:AEC983063 ANX983062:ANY983063 AXT983062:AXU983063 BHP983062:BHQ983063 BRL983062:BRM983063 CBH983062:CBI983063 CLD983062:CLE983063 CUZ983062:CVA983063 DEV983062:DEW983063 DOR983062:DOS983063 DYN983062:DYO983063 EIJ983062:EIK983063 ESF983062:ESG983063 FCB983062:FCC983063 FLX983062:FLY983063 FVT983062:FVU983063 GFP983062:GFQ983063 GPL983062:GPM983063 GZH983062:GZI983063 HJD983062:HJE983063 HSZ983062:HTA983063 ICV983062:ICW983063 IMR983062:IMS983063 IWN983062:IWO983063 JGJ983062:JGK983063 JQF983062:JQG983063 KAB983062:KAC983063 KJX983062:KJY983063 KTT983062:KTU983063 LDP983062:LDQ983063 LNL983062:LNM983063 LXH983062:LXI983063 MHD983062:MHE983063 MQZ983062:MRA983063 NAV983062:NAW983063 NKR983062:NKS983063 NUN983062:NUO983063 OEJ983062:OEK983063 OOF983062:OOG983063 OYB983062:OYC983063 PHX983062:PHY983063 PRT983062:PRU983063 QBP983062:QBQ983063 QLL983062:QLM983063 QVH983062:QVI983063 RFD983062:RFE983063 ROZ983062:RPA983063 RYV983062:RYW983063 SIR983062:SIS983063 SSN983062:SSO983063 TCJ983062:TCK983063 TMF983062:TMG983063 TWB983062:TWC983063 UFX983062:UFY983063 UPT983062:UPU983063 UZP983062:UZQ983063 VJL983062:VJM983063 VTH983062:VTI983063 WDD983062:WDE983063 WMZ983062:WNA983063 WWV983062:WWW983063 P23:AM23 JL23:KI23 TH23:UE23 ADD23:AEA23 AMZ23:ANW23 AWV23:AXS23 BGR23:BHO23 BQN23:BRK23 CAJ23:CBG23 CKF23:CLC23 CUB23:CUY23 DDX23:DEU23 DNT23:DOQ23 DXP23:DYM23 EHL23:EII23 ERH23:ESE23 FBD23:FCA23 FKZ23:FLW23 FUV23:FVS23 GER23:GFO23 GON23:GPK23 GYJ23:GZG23 HIF23:HJC23 HSB23:HSY23 IBX23:ICU23 ILT23:IMQ23 IVP23:IWM23 JFL23:JGI23 JPH23:JQE23 JZD23:KAA23 KIZ23:KJW23 KSV23:KTS23 LCR23:LDO23 LMN23:LNK23 LWJ23:LXG23 MGF23:MHC23 MQB23:MQY23 MZX23:NAU23 NJT23:NKQ23 NTP23:NUM23 ODL23:OEI23 ONH23:OOE23 OXD23:OYA23 PGZ23:PHW23 PQV23:PRS23 QAR23:QBO23 QKN23:QLK23 QUJ23:QVG23 REF23:RFC23 ROB23:ROY23 RXX23:RYU23 SHT23:SIQ23 SRP23:SSM23 TBL23:TCI23 TLH23:TME23 TVD23:TWA23 UEZ23:UFW23 UOV23:UPS23 UYR23:UZO23 VIN23:VJK23 VSJ23:VTG23 WCF23:WDC23 WMB23:WMY23 WVX23:WWU23 P65559:AM65559 JL65559:KI65559 TH65559:UE65559 ADD65559:AEA65559 AMZ65559:ANW65559 AWV65559:AXS65559 BGR65559:BHO65559 BQN65559:BRK65559 CAJ65559:CBG65559 CKF65559:CLC65559 CUB65559:CUY65559 DDX65559:DEU65559 DNT65559:DOQ65559 DXP65559:DYM65559 EHL65559:EII65559 ERH65559:ESE65559 FBD65559:FCA65559 FKZ65559:FLW65559 FUV65559:FVS65559 GER65559:GFO65559 GON65559:GPK65559 GYJ65559:GZG65559 HIF65559:HJC65559 HSB65559:HSY65559 IBX65559:ICU65559 ILT65559:IMQ65559 IVP65559:IWM65559 JFL65559:JGI65559 JPH65559:JQE65559 JZD65559:KAA65559 KIZ65559:KJW65559 KSV65559:KTS65559 LCR65559:LDO65559 LMN65559:LNK65559 LWJ65559:LXG65559 MGF65559:MHC65559 MQB65559:MQY65559 MZX65559:NAU65559 NJT65559:NKQ65559 NTP65559:NUM65559 ODL65559:OEI65559 ONH65559:OOE65559 OXD65559:OYA65559 PGZ65559:PHW65559 PQV65559:PRS65559 QAR65559:QBO65559 QKN65559:QLK65559 QUJ65559:QVG65559 REF65559:RFC65559 ROB65559:ROY65559 RXX65559:RYU65559 SHT65559:SIQ65559 SRP65559:SSM65559 TBL65559:TCI65559 TLH65559:TME65559 TVD65559:TWA65559 UEZ65559:UFW65559 UOV65559:UPS65559 UYR65559:UZO65559 VIN65559:VJK65559 VSJ65559:VTG65559 WCF65559:WDC65559 WMB65559:WMY65559 WVX65559:WWU65559 P131095:AM131095 JL131095:KI131095 TH131095:UE131095 ADD131095:AEA131095 AMZ131095:ANW131095 AWV131095:AXS131095 BGR131095:BHO131095 BQN131095:BRK131095 CAJ131095:CBG131095 CKF131095:CLC131095 CUB131095:CUY131095 DDX131095:DEU131095 DNT131095:DOQ131095 DXP131095:DYM131095 EHL131095:EII131095 ERH131095:ESE131095 FBD131095:FCA131095 FKZ131095:FLW131095 FUV131095:FVS131095 GER131095:GFO131095 GON131095:GPK131095 GYJ131095:GZG131095 HIF131095:HJC131095 HSB131095:HSY131095 IBX131095:ICU131095 ILT131095:IMQ131095 IVP131095:IWM131095 JFL131095:JGI131095 JPH131095:JQE131095 JZD131095:KAA131095 KIZ131095:KJW131095 KSV131095:KTS131095 LCR131095:LDO131095 LMN131095:LNK131095 LWJ131095:LXG131095 MGF131095:MHC131095 MQB131095:MQY131095 MZX131095:NAU131095 NJT131095:NKQ131095 NTP131095:NUM131095 ODL131095:OEI131095 ONH131095:OOE131095 OXD131095:OYA131095 PGZ131095:PHW131095 PQV131095:PRS131095 QAR131095:QBO131095 QKN131095:QLK131095 QUJ131095:QVG131095 REF131095:RFC131095 ROB131095:ROY131095 RXX131095:RYU131095 SHT131095:SIQ131095 SRP131095:SSM131095 TBL131095:TCI131095 TLH131095:TME131095 TVD131095:TWA131095 UEZ131095:UFW131095 UOV131095:UPS131095 UYR131095:UZO131095 VIN131095:VJK131095 VSJ131095:VTG131095 WCF131095:WDC131095 WMB131095:WMY131095 WVX131095:WWU131095 P196631:AM196631 JL196631:KI196631 TH196631:UE196631 ADD196631:AEA196631 AMZ196631:ANW196631 AWV196631:AXS196631 BGR196631:BHO196631 BQN196631:BRK196631 CAJ196631:CBG196631 CKF196631:CLC196631 CUB196631:CUY196631 DDX196631:DEU196631 DNT196631:DOQ196631 DXP196631:DYM196631 EHL196631:EII196631 ERH196631:ESE196631 FBD196631:FCA196631 FKZ196631:FLW196631 FUV196631:FVS196631 GER196631:GFO196631 GON196631:GPK196631 GYJ196631:GZG196631 HIF196631:HJC196631 HSB196631:HSY196631 IBX196631:ICU196631 ILT196631:IMQ196631 IVP196631:IWM196631 JFL196631:JGI196631 JPH196631:JQE196631 JZD196631:KAA196631 KIZ196631:KJW196631 KSV196631:KTS196631 LCR196631:LDO196631 LMN196631:LNK196631 LWJ196631:LXG196631 MGF196631:MHC196631 MQB196631:MQY196631 MZX196631:NAU196631 NJT196631:NKQ196631 NTP196631:NUM196631 ODL196631:OEI196631 ONH196631:OOE196631 OXD196631:OYA196631 PGZ196631:PHW196631 PQV196631:PRS196631 QAR196631:QBO196631 QKN196631:QLK196631 QUJ196631:QVG196631 REF196631:RFC196631 ROB196631:ROY196631 RXX196631:RYU196631 SHT196631:SIQ196631 SRP196631:SSM196631 TBL196631:TCI196631 TLH196631:TME196631 TVD196631:TWA196631 UEZ196631:UFW196631 UOV196631:UPS196631 UYR196631:UZO196631 VIN196631:VJK196631 VSJ196631:VTG196631 WCF196631:WDC196631 WMB196631:WMY196631 WVX196631:WWU196631 P262167:AM262167 JL262167:KI262167 TH262167:UE262167 ADD262167:AEA262167 AMZ262167:ANW262167 AWV262167:AXS262167 BGR262167:BHO262167 BQN262167:BRK262167 CAJ262167:CBG262167 CKF262167:CLC262167 CUB262167:CUY262167 DDX262167:DEU262167 DNT262167:DOQ262167 DXP262167:DYM262167 EHL262167:EII262167 ERH262167:ESE262167 FBD262167:FCA262167 FKZ262167:FLW262167 FUV262167:FVS262167 GER262167:GFO262167 GON262167:GPK262167 GYJ262167:GZG262167 HIF262167:HJC262167 HSB262167:HSY262167 IBX262167:ICU262167 ILT262167:IMQ262167 IVP262167:IWM262167 JFL262167:JGI262167 JPH262167:JQE262167 JZD262167:KAA262167 KIZ262167:KJW262167 KSV262167:KTS262167 LCR262167:LDO262167 LMN262167:LNK262167 LWJ262167:LXG262167 MGF262167:MHC262167 MQB262167:MQY262167 MZX262167:NAU262167 NJT262167:NKQ262167 NTP262167:NUM262167 ODL262167:OEI262167 ONH262167:OOE262167 OXD262167:OYA262167 PGZ262167:PHW262167 PQV262167:PRS262167 QAR262167:QBO262167 QKN262167:QLK262167 QUJ262167:QVG262167 REF262167:RFC262167 ROB262167:ROY262167 RXX262167:RYU262167 SHT262167:SIQ262167 SRP262167:SSM262167 TBL262167:TCI262167 TLH262167:TME262167 TVD262167:TWA262167 UEZ262167:UFW262167 UOV262167:UPS262167 UYR262167:UZO262167 VIN262167:VJK262167 VSJ262167:VTG262167 WCF262167:WDC262167 WMB262167:WMY262167 WVX262167:WWU262167 P327703:AM327703 JL327703:KI327703 TH327703:UE327703 ADD327703:AEA327703 AMZ327703:ANW327703 AWV327703:AXS327703 BGR327703:BHO327703 BQN327703:BRK327703 CAJ327703:CBG327703 CKF327703:CLC327703 CUB327703:CUY327703 DDX327703:DEU327703 DNT327703:DOQ327703 DXP327703:DYM327703 EHL327703:EII327703 ERH327703:ESE327703 FBD327703:FCA327703 FKZ327703:FLW327703 FUV327703:FVS327703 GER327703:GFO327703 GON327703:GPK327703 GYJ327703:GZG327703 HIF327703:HJC327703 HSB327703:HSY327703 IBX327703:ICU327703 ILT327703:IMQ327703 IVP327703:IWM327703 JFL327703:JGI327703 JPH327703:JQE327703 JZD327703:KAA327703 KIZ327703:KJW327703 KSV327703:KTS327703 LCR327703:LDO327703 LMN327703:LNK327703 LWJ327703:LXG327703 MGF327703:MHC327703 MQB327703:MQY327703 MZX327703:NAU327703 NJT327703:NKQ327703 NTP327703:NUM327703 ODL327703:OEI327703 ONH327703:OOE327703 OXD327703:OYA327703 PGZ327703:PHW327703 PQV327703:PRS327703 QAR327703:QBO327703 QKN327703:QLK327703 QUJ327703:QVG327703 REF327703:RFC327703 ROB327703:ROY327703 RXX327703:RYU327703 SHT327703:SIQ327703 SRP327703:SSM327703 TBL327703:TCI327703 TLH327703:TME327703 TVD327703:TWA327703 UEZ327703:UFW327703 UOV327703:UPS327703 UYR327703:UZO327703 VIN327703:VJK327703 VSJ327703:VTG327703 WCF327703:WDC327703 WMB327703:WMY327703 WVX327703:WWU327703 P393239:AM393239 JL393239:KI393239 TH393239:UE393239 ADD393239:AEA393239 AMZ393239:ANW393239 AWV393239:AXS393239 BGR393239:BHO393239 BQN393239:BRK393239 CAJ393239:CBG393239 CKF393239:CLC393239 CUB393239:CUY393239 DDX393239:DEU393239 DNT393239:DOQ393239 DXP393239:DYM393239 EHL393239:EII393239 ERH393239:ESE393239 FBD393239:FCA393239 FKZ393239:FLW393239 FUV393239:FVS393239 GER393239:GFO393239 GON393239:GPK393239 GYJ393239:GZG393239 HIF393239:HJC393239 HSB393239:HSY393239 IBX393239:ICU393239 ILT393239:IMQ393239 IVP393239:IWM393239 JFL393239:JGI393239 JPH393239:JQE393239 JZD393239:KAA393239 KIZ393239:KJW393239 KSV393239:KTS393239 LCR393239:LDO393239 LMN393239:LNK393239 LWJ393239:LXG393239 MGF393239:MHC393239 MQB393239:MQY393239 MZX393239:NAU393239 NJT393239:NKQ393239 NTP393239:NUM393239 ODL393239:OEI393239 ONH393239:OOE393239 OXD393239:OYA393239 PGZ393239:PHW393239 PQV393239:PRS393239 QAR393239:QBO393239 QKN393239:QLK393239 QUJ393239:QVG393239 REF393239:RFC393239 ROB393239:ROY393239 RXX393239:RYU393239 SHT393239:SIQ393239 SRP393239:SSM393239 TBL393239:TCI393239 TLH393239:TME393239 TVD393239:TWA393239 UEZ393239:UFW393239 UOV393239:UPS393239 UYR393239:UZO393239 VIN393239:VJK393239 VSJ393239:VTG393239 WCF393239:WDC393239 WMB393239:WMY393239 WVX393239:WWU393239 P458775:AM458775 JL458775:KI458775 TH458775:UE458775 ADD458775:AEA458775 AMZ458775:ANW458775 AWV458775:AXS458775 BGR458775:BHO458775 BQN458775:BRK458775 CAJ458775:CBG458775 CKF458775:CLC458775 CUB458775:CUY458775 DDX458775:DEU458775 DNT458775:DOQ458775 DXP458775:DYM458775 EHL458775:EII458775 ERH458775:ESE458775 FBD458775:FCA458775 FKZ458775:FLW458775 FUV458775:FVS458775 GER458775:GFO458775 GON458775:GPK458775 GYJ458775:GZG458775 HIF458775:HJC458775 HSB458775:HSY458775 IBX458775:ICU458775 ILT458775:IMQ458775 IVP458775:IWM458775 JFL458775:JGI458775 JPH458775:JQE458775 JZD458775:KAA458775 KIZ458775:KJW458775 KSV458775:KTS458775 LCR458775:LDO458775 LMN458775:LNK458775 LWJ458775:LXG458775 MGF458775:MHC458775 MQB458775:MQY458775 MZX458775:NAU458775 NJT458775:NKQ458775 NTP458775:NUM458775 ODL458775:OEI458775 ONH458775:OOE458775 OXD458775:OYA458775 PGZ458775:PHW458775 PQV458775:PRS458775 QAR458775:QBO458775 QKN458775:QLK458775 QUJ458775:QVG458775 REF458775:RFC458775 ROB458775:ROY458775 RXX458775:RYU458775 SHT458775:SIQ458775 SRP458775:SSM458775 TBL458775:TCI458775 TLH458775:TME458775 TVD458775:TWA458775 UEZ458775:UFW458775 UOV458775:UPS458775 UYR458775:UZO458775 VIN458775:VJK458775 VSJ458775:VTG458775 WCF458775:WDC458775 WMB458775:WMY458775 WVX458775:WWU458775 P524311:AM524311 JL524311:KI524311 TH524311:UE524311 ADD524311:AEA524311 AMZ524311:ANW524311 AWV524311:AXS524311 BGR524311:BHO524311 BQN524311:BRK524311 CAJ524311:CBG524311 CKF524311:CLC524311 CUB524311:CUY524311 DDX524311:DEU524311 DNT524311:DOQ524311 DXP524311:DYM524311 EHL524311:EII524311 ERH524311:ESE524311 FBD524311:FCA524311 FKZ524311:FLW524311 FUV524311:FVS524311 GER524311:GFO524311 GON524311:GPK524311 GYJ524311:GZG524311 HIF524311:HJC524311 HSB524311:HSY524311 IBX524311:ICU524311 ILT524311:IMQ524311 IVP524311:IWM524311 JFL524311:JGI524311 JPH524311:JQE524311 JZD524311:KAA524311 KIZ524311:KJW524311 KSV524311:KTS524311 LCR524311:LDO524311 LMN524311:LNK524311 LWJ524311:LXG524311 MGF524311:MHC524311 MQB524311:MQY524311 MZX524311:NAU524311 NJT524311:NKQ524311 NTP524311:NUM524311 ODL524311:OEI524311 ONH524311:OOE524311 OXD524311:OYA524311 PGZ524311:PHW524311 PQV524311:PRS524311 QAR524311:QBO524311 QKN524311:QLK524311 QUJ524311:QVG524311 REF524311:RFC524311 ROB524311:ROY524311 RXX524311:RYU524311 SHT524311:SIQ524311 SRP524311:SSM524311 TBL524311:TCI524311 TLH524311:TME524311 TVD524311:TWA524311 UEZ524311:UFW524311 UOV524311:UPS524311 UYR524311:UZO524311 VIN524311:VJK524311 VSJ524311:VTG524311 WCF524311:WDC524311 WMB524311:WMY524311 WVX524311:WWU524311 P589847:AM589847 JL589847:KI589847 TH589847:UE589847 ADD589847:AEA589847 AMZ589847:ANW589847 AWV589847:AXS589847 BGR589847:BHO589847 BQN589847:BRK589847 CAJ589847:CBG589847 CKF589847:CLC589847 CUB589847:CUY589847 DDX589847:DEU589847 DNT589847:DOQ589847 DXP589847:DYM589847 EHL589847:EII589847 ERH589847:ESE589847 FBD589847:FCA589847 FKZ589847:FLW589847 FUV589847:FVS589847 GER589847:GFO589847 GON589847:GPK589847 GYJ589847:GZG589847 HIF589847:HJC589847 HSB589847:HSY589847 IBX589847:ICU589847 ILT589847:IMQ589847 IVP589847:IWM589847 JFL589847:JGI589847 JPH589847:JQE589847 JZD589847:KAA589847 KIZ589847:KJW589847 KSV589847:KTS589847 LCR589847:LDO589847 LMN589847:LNK589847 LWJ589847:LXG589847 MGF589847:MHC589847 MQB589847:MQY589847 MZX589847:NAU589847 NJT589847:NKQ589847 NTP589847:NUM589847 ODL589847:OEI589847 ONH589847:OOE589847 OXD589847:OYA589847 PGZ589847:PHW589847 PQV589847:PRS589847 QAR589847:QBO589847 QKN589847:QLK589847 QUJ589847:QVG589847 REF589847:RFC589847 ROB589847:ROY589847 RXX589847:RYU589847 SHT589847:SIQ589847 SRP589847:SSM589847 TBL589847:TCI589847 TLH589847:TME589847 TVD589847:TWA589847 UEZ589847:UFW589847 UOV589847:UPS589847 UYR589847:UZO589847 VIN589847:VJK589847 VSJ589847:VTG589847 WCF589847:WDC589847 WMB589847:WMY589847 WVX589847:WWU589847 P655383:AM655383 JL655383:KI655383 TH655383:UE655383 ADD655383:AEA655383 AMZ655383:ANW655383 AWV655383:AXS655383 BGR655383:BHO655383 BQN655383:BRK655383 CAJ655383:CBG655383 CKF655383:CLC655383 CUB655383:CUY655383 DDX655383:DEU655383 DNT655383:DOQ655383 DXP655383:DYM655383 EHL655383:EII655383 ERH655383:ESE655383 FBD655383:FCA655383 FKZ655383:FLW655383 FUV655383:FVS655383 GER655383:GFO655383 GON655383:GPK655383 GYJ655383:GZG655383 HIF655383:HJC655383 HSB655383:HSY655383 IBX655383:ICU655383 ILT655383:IMQ655383 IVP655383:IWM655383 JFL655383:JGI655383 JPH655383:JQE655383 JZD655383:KAA655383 KIZ655383:KJW655383 KSV655383:KTS655383 LCR655383:LDO655383 LMN655383:LNK655383 LWJ655383:LXG655383 MGF655383:MHC655383 MQB655383:MQY655383 MZX655383:NAU655383 NJT655383:NKQ655383 NTP655383:NUM655383 ODL655383:OEI655383 ONH655383:OOE655383 OXD655383:OYA655383 PGZ655383:PHW655383 PQV655383:PRS655383 QAR655383:QBO655383 QKN655383:QLK655383 QUJ655383:QVG655383 REF655383:RFC655383 ROB655383:ROY655383 RXX655383:RYU655383 SHT655383:SIQ655383 SRP655383:SSM655383 TBL655383:TCI655383 TLH655383:TME655383 TVD655383:TWA655383 UEZ655383:UFW655383 UOV655383:UPS655383 UYR655383:UZO655383 VIN655383:VJK655383 VSJ655383:VTG655383 WCF655383:WDC655383 WMB655383:WMY655383 WVX655383:WWU655383 P720919:AM720919 JL720919:KI720919 TH720919:UE720919 ADD720919:AEA720919 AMZ720919:ANW720919 AWV720919:AXS720919 BGR720919:BHO720919 BQN720919:BRK720919 CAJ720919:CBG720919 CKF720919:CLC720919 CUB720919:CUY720919 DDX720919:DEU720919 DNT720919:DOQ720919 DXP720919:DYM720919 EHL720919:EII720919 ERH720919:ESE720919 FBD720919:FCA720919 FKZ720919:FLW720919 FUV720919:FVS720919 GER720919:GFO720919 GON720919:GPK720919 GYJ720919:GZG720919 HIF720919:HJC720919 HSB720919:HSY720919 IBX720919:ICU720919 ILT720919:IMQ720919 IVP720919:IWM720919 JFL720919:JGI720919 JPH720919:JQE720919 JZD720919:KAA720919 KIZ720919:KJW720919 KSV720919:KTS720919 LCR720919:LDO720919 LMN720919:LNK720919 LWJ720919:LXG720919 MGF720919:MHC720919 MQB720919:MQY720919 MZX720919:NAU720919 NJT720919:NKQ720919 NTP720919:NUM720919 ODL720919:OEI720919 ONH720919:OOE720919 OXD720919:OYA720919 PGZ720919:PHW720919 PQV720919:PRS720919 QAR720919:QBO720919 QKN720919:QLK720919 QUJ720919:QVG720919 REF720919:RFC720919 ROB720919:ROY720919 RXX720919:RYU720919 SHT720919:SIQ720919 SRP720919:SSM720919 TBL720919:TCI720919 TLH720919:TME720919 TVD720919:TWA720919 UEZ720919:UFW720919 UOV720919:UPS720919 UYR720919:UZO720919 VIN720919:VJK720919 VSJ720919:VTG720919 WCF720919:WDC720919 WMB720919:WMY720919 WVX720919:WWU720919 P786455:AM786455 JL786455:KI786455 TH786455:UE786455 ADD786455:AEA786455 AMZ786455:ANW786455 AWV786455:AXS786455 BGR786455:BHO786455 BQN786455:BRK786455 CAJ786455:CBG786455 CKF786455:CLC786455 CUB786455:CUY786455 DDX786455:DEU786455 DNT786455:DOQ786455 DXP786455:DYM786455 EHL786455:EII786455 ERH786455:ESE786455 FBD786455:FCA786455 FKZ786455:FLW786455 FUV786455:FVS786455 GER786455:GFO786455 GON786455:GPK786455 GYJ786455:GZG786455 HIF786455:HJC786455 HSB786455:HSY786455 IBX786455:ICU786455 ILT786455:IMQ786455 IVP786455:IWM786455 JFL786455:JGI786455 JPH786455:JQE786455 JZD786455:KAA786455 KIZ786455:KJW786455 KSV786455:KTS786455 LCR786455:LDO786455 LMN786455:LNK786455 LWJ786455:LXG786455 MGF786455:MHC786455 MQB786455:MQY786455 MZX786455:NAU786455 NJT786455:NKQ786455 NTP786455:NUM786455 ODL786455:OEI786455 ONH786455:OOE786455 OXD786455:OYA786455 PGZ786455:PHW786455 PQV786455:PRS786455 QAR786455:QBO786455 QKN786455:QLK786455 QUJ786455:QVG786455 REF786455:RFC786455 ROB786455:ROY786455 RXX786455:RYU786455 SHT786455:SIQ786455 SRP786455:SSM786455 TBL786455:TCI786455 TLH786455:TME786455 TVD786455:TWA786455 UEZ786455:UFW786455 UOV786455:UPS786455 UYR786455:UZO786455 VIN786455:VJK786455 VSJ786455:VTG786455 WCF786455:WDC786455 WMB786455:WMY786455 WVX786455:WWU786455 P851991:AM851991 JL851991:KI851991 TH851991:UE851991 ADD851991:AEA851991 AMZ851991:ANW851991 AWV851991:AXS851991 BGR851991:BHO851991 BQN851991:BRK851991 CAJ851991:CBG851991 CKF851991:CLC851991 CUB851991:CUY851991 DDX851991:DEU851991 DNT851991:DOQ851991 DXP851991:DYM851991 EHL851991:EII851991 ERH851991:ESE851991 FBD851991:FCA851991 FKZ851991:FLW851991 FUV851991:FVS851991 GER851991:GFO851991 GON851991:GPK851991 GYJ851991:GZG851991 HIF851991:HJC851991 HSB851991:HSY851991 IBX851991:ICU851991 ILT851991:IMQ851991 IVP851991:IWM851991 JFL851991:JGI851991 JPH851991:JQE851991 JZD851991:KAA851991 KIZ851991:KJW851991 KSV851991:KTS851991 LCR851991:LDO851991 LMN851991:LNK851991 LWJ851991:LXG851991 MGF851991:MHC851991 MQB851991:MQY851991 MZX851991:NAU851991 NJT851991:NKQ851991 NTP851991:NUM851991 ODL851991:OEI851991 ONH851991:OOE851991 OXD851991:OYA851991 PGZ851991:PHW851991 PQV851991:PRS851991 QAR851991:QBO851991 QKN851991:QLK851991 QUJ851991:QVG851991 REF851991:RFC851991 ROB851991:ROY851991 RXX851991:RYU851991 SHT851991:SIQ851991 SRP851991:SSM851991 TBL851991:TCI851991 TLH851991:TME851991 TVD851991:TWA851991 UEZ851991:UFW851991 UOV851991:UPS851991 UYR851991:UZO851991 VIN851991:VJK851991 VSJ851991:VTG851991 WCF851991:WDC851991 WMB851991:WMY851991 WVX851991:WWU851991 P917527:AM917527 JL917527:KI917527 TH917527:UE917527 ADD917527:AEA917527 AMZ917527:ANW917527 AWV917527:AXS917527 BGR917527:BHO917527 BQN917527:BRK917527 CAJ917527:CBG917527 CKF917527:CLC917527 CUB917527:CUY917527 DDX917527:DEU917527 DNT917527:DOQ917527 DXP917527:DYM917527 EHL917527:EII917527 ERH917527:ESE917527 FBD917527:FCA917527 FKZ917527:FLW917527 FUV917527:FVS917527 GER917527:GFO917527 GON917527:GPK917527 GYJ917527:GZG917527 HIF917527:HJC917527 HSB917527:HSY917527 IBX917527:ICU917527 ILT917527:IMQ917527 IVP917527:IWM917527 JFL917527:JGI917527 JPH917527:JQE917527 JZD917527:KAA917527 KIZ917527:KJW917527 KSV917527:KTS917527 LCR917527:LDO917527 LMN917527:LNK917527 LWJ917527:LXG917527 MGF917527:MHC917527 MQB917527:MQY917527 MZX917527:NAU917527 NJT917527:NKQ917527 NTP917527:NUM917527 ODL917527:OEI917527 ONH917527:OOE917527 OXD917527:OYA917527 PGZ917527:PHW917527 PQV917527:PRS917527 QAR917527:QBO917527 QKN917527:QLK917527 QUJ917527:QVG917527 REF917527:RFC917527 ROB917527:ROY917527 RXX917527:RYU917527 SHT917527:SIQ917527 SRP917527:SSM917527 TBL917527:TCI917527 TLH917527:TME917527 TVD917527:TWA917527 UEZ917527:UFW917527 UOV917527:UPS917527 UYR917527:UZO917527 VIN917527:VJK917527 VSJ917527:VTG917527 WCF917527:WDC917527 WMB917527:WMY917527 WVX917527:WWU917527 P983063:AM983063 JL983063:KI983063 TH983063:UE983063 ADD983063:AEA983063 AMZ983063:ANW983063 AWV983063:AXS983063 BGR983063:BHO983063 BQN983063:BRK983063 CAJ983063:CBG983063 CKF983063:CLC983063 CUB983063:CUY983063 DDX983063:DEU983063 DNT983063:DOQ983063 DXP983063:DYM983063 EHL983063:EII983063 ERH983063:ESE983063 FBD983063:FCA983063 FKZ983063:FLW983063 FUV983063:FVS983063 GER983063:GFO983063 GON983063:GPK983063 GYJ983063:GZG983063 HIF983063:HJC983063 HSB983063:HSY983063 IBX983063:ICU983063 ILT983063:IMQ983063 IVP983063:IWM983063 JFL983063:JGI983063 JPH983063:JQE983063 JZD983063:KAA983063 KIZ983063:KJW983063 KSV983063:KTS983063 LCR983063:LDO983063 LMN983063:LNK983063 LWJ983063:LXG983063 MGF983063:MHC983063 MQB983063:MQY983063 MZX983063:NAU983063 NJT983063:NKQ983063 NTP983063:NUM983063 ODL983063:OEI983063 ONH983063:OOE983063 OXD983063:OYA983063 PGZ983063:PHW983063 PQV983063:PRS983063 QAR983063:QBO983063 QKN983063:QLK983063 QUJ983063:QVG983063 REF983063:RFC983063 ROB983063:ROY983063 RXX983063:RYU983063 SHT983063:SIQ983063 SRP983063:SSM983063 TBL983063:TCI983063 TLH983063:TME983063 TVD983063:TWA983063 UEZ983063:UFW983063 UOV983063:UPS983063 UYR983063:UZO983063 VIN983063:VJK983063 VSJ983063:VTG983063 WCF983063:WDC983063 WMB983063:WMY983063 WVX983063:WWU983063 WWE98307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xr:uid="{A68ECA44-DF45-46F1-80C3-495457EC8205}"/>
    <dataValidation type="list" showInputMessage="1" sqref="Y11:AA11 JU11:JW11 TQ11:TS11 ADM11:ADO11 ANI11:ANK11 AXE11:AXG11 BHA11:BHC11 BQW11:BQY11 CAS11:CAU11 CKO11:CKQ11 CUK11:CUM11 DEG11:DEI11 DOC11:DOE11 DXY11:DYA11 EHU11:EHW11 ERQ11:ERS11 FBM11:FBO11 FLI11:FLK11 FVE11:FVG11 GFA11:GFC11 GOW11:GOY11 GYS11:GYU11 HIO11:HIQ11 HSK11:HSM11 ICG11:ICI11 IMC11:IME11 IVY11:IWA11 JFU11:JFW11 JPQ11:JPS11 JZM11:JZO11 KJI11:KJK11 KTE11:KTG11 LDA11:LDC11 LMW11:LMY11 LWS11:LWU11 MGO11:MGQ11 MQK11:MQM11 NAG11:NAI11 NKC11:NKE11 NTY11:NUA11 ODU11:ODW11 ONQ11:ONS11 OXM11:OXO11 PHI11:PHK11 PRE11:PRG11 QBA11:QBC11 QKW11:QKY11 QUS11:QUU11 REO11:REQ11 ROK11:ROM11 RYG11:RYI11 SIC11:SIE11 SRY11:SSA11 TBU11:TBW11 TLQ11:TLS11 TVM11:TVO11 UFI11:UFK11 UPE11:UPG11 UZA11:UZC11 VIW11:VIY11 VSS11:VSU11 WCO11:WCQ11 WMK11:WMM11 WWG11:WWI11 Y65547:AA65547 JU65547:JW65547 TQ65547:TS65547 ADM65547:ADO65547 ANI65547:ANK65547 AXE65547:AXG65547 BHA65547:BHC65547 BQW65547:BQY65547 CAS65547:CAU65547 CKO65547:CKQ65547 CUK65547:CUM65547 DEG65547:DEI65547 DOC65547:DOE65547 DXY65547:DYA65547 EHU65547:EHW65547 ERQ65547:ERS65547 FBM65547:FBO65547 FLI65547:FLK65547 FVE65547:FVG65547 GFA65547:GFC65547 GOW65547:GOY65547 GYS65547:GYU65547 HIO65547:HIQ65547 HSK65547:HSM65547 ICG65547:ICI65547 IMC65547:IME65547 IVY65547:IWA65547 JFU65547:JFW65547 JPQ65547:JPS65547 JZM65547:JZO65547 KJI65547:KJK65547 KTE65547:KTG65547 LDA65547:LDC65547 LMW65547:LMY65547 LWS65547:LWU65547 MGO65547:MGQ65547 MQK65547:MQM65547 NAG65547:NAI65547 NKC65547:NKE65547 NTY65547:NUA65547 ODU65547:ODW65547 ONQ65547:ONS65547 OXM65547:OXO65547 PHI65547:PHK65547 PRE65547:PRG65547 QBA65547:QBC65547 QKW65547:QKY65547 QUS65547:QUU65547 REO65547:REQ65547 ROK65547:ROM65547 RYG65547:RYI65547 SIC65547:SIE65547 SRY65547:SSA65547 TBU65547:TBW65547 TLQ65547:TLS65547 TVM65547:TVO65547 UFI65547:UFK65547 UPE65547:UPG65547 UZA65547:UZC65547 VIW65547:VIY65547 VSS65547:VSU65547 WCO65547:WCQ65547 WMK65547:WMM65547 WWG65547:WWI65547 Y131083:AA131083 JU131083:JW131083 TQ131083:TS131083 ADM131083:ADO131083 ANI131083:ANK131083 AXE131083:AXG131083 BHA131083:BHC131083 BQW131083:BQY131083 CAS131083:CAU131083 CKO131083:CKQ131083 CUK131083:CUM131083 DEG131083:DEI131083 DOC131083:DOE131083 DXY131083:DYA131083 EHU131083:EHW131083 ERQ131083:ERS131083 FBM131083:FBO131083 FLI131083:FLK131083 FVE131083:FVG131083 GFA131083:GFC131083 GOW131083:GOY131083 GYS131083:GYU131083 HIO131083:HIQ131083 HSK131083:HSM131083 ICG131083:ICI131083 IMC131083:IME131083 IVY131083:IWA131083 JFU131083:JFW131083 JPQ131083:JPS131083 JZM131083:JZO131083 KJI131083:KJK131083 KTE131083:KTG131083 LDA131083:LDC131083 LMW131083:LMY131083 LWS131083:LWU131083 MGO131083:MGQ131083 MQK131083:MQM131083 NAG131083:NAI131083 NKC131083:NKE131083 NTY131083:NUA131083 ODU131083:ODW131083 ONQ131083:ONS131083 OXM131083:OXO131083 PHI131083:PHK131083 PRE131083:PRG131083 QBA131083:QBC131083 QKW131083:QKY131083 QUS131083:QUU131083 REO131083:REQ131083 ROK131083:ROM131083 RYG131083:RYI131083 SIC131083:SIE131083 SRY131083:SSA131083 TBU131083:TBW131083 TLQ131083:TLS131083 TVM131083:TVO131083 UFI131083:UFK131083 UPE131083:UPG131083 UZA131083:UZC131083 VIW131083:VIY131083 VSS131083:VSU131083 WCO131083:WCQ131083 WMK131083:WMM131083 WWG131083:WWI131083 Y196619:AA196619 JU196619:JW196619 TQ196619:TS196619 ADM196619:ADO196619 ANI196619:ANK196619 AXE196619:AXG196619 BHA196619:BHC196619 BQW196619:BQY196619 CAS196619:CAU196619 CKO196619:CKQ196619 CUK196619:CUM196619 DEG196619:DEI196619 DOC196619:DOE196619 DXY196619:DYA196619 EHU196619:EHW196619 ERQ196619:ERS196619 FBM196619:FBO196619 FLI196619:FLK196619 FVE196619:FVG196619 GFA196619:GFC196619 GOW196619:GOY196619 GYS196619:GYU196619 HIO196619:HIQ196619 HSK196619:HSM196619 ICG196619:ICI196619 IMC196619:IME196619 IVY196619:IWA196619 JFU196619:JFW196619 JPQ196619:JPS196619 JZM196619:JZO196619 KJI196619:KJK196619 KTE196619:KTG196619 LDA196619:LDC196619 LMW196619:LMY196619 LWS196619:LWU196619 MGO196619:MGQ196619 MQK196619:MQM196619 NAG196619:NAI196619 NKC196619:NKE196619 NTY196619:NUA196619 ODU196619:ODW196619 ONQ196619:ONS196619 OXM196619:OXO196619 PHI196619:PHK196619 PRE196619:PRG196619 QBA196619:QBC196619 QKW196619:QKY196619 QUS196619:QUU196619 REO196619:REQ196619 ROK196619:ROM196619 RYG196619:RYI196619 SIC196619:SIE196619 SRY196619:SSA196619 TBU196619:TBW196619 TLQ196619:TLS196619 TVM196619:TVO196619 UFI196619:UFK196619 UPE196619:UPG196619 UZA196619:UZC196619 VIW196619:VIY196619 VSS196619:VSU196619 WCO196619:WCQ196619 WMK196619:WMM196619 WWG196619:WWI196619 Y262155:AA262155 JU262155:JW262155 TQ262155:TS262155 ADM262155:ADO262155 ANI262155:ANK262155 AXE262155:AXG262155 BHA262155:BHC262155 BQW262155:BQY262155 CAS262155:CAU262155 CKO262155:CKQ262155 CUK262155:CUM262155 DEG262155:DEI262155 DOC262155:DOE262155 DXY262155:DYA262155 EHU262155:EHW262155 ERQ262155:ERS262155 FBM262155:FBO262155 FLI262155:FLK262155 FVE262155:FVG262155 GFA262155:GFC262155 GOW262155:GOY262155 GYS262155:GYU262155 HIO262155:HIQ262155 HSK262155:HSM262155 ICG262155:ICI262155 IMC262155:IME262155 IVY262155:IWA262155 JFU262155:JFW262155 JPQ262155:JPS262155 JZM262155:JZO262155 KJI262155:KJK262155 KTE262155:KTG262155 LDA262155:LDC262155 LMW262155:LMY262155 LWS262155:LWU262155 MGO262155:MGQ262155 MQK262155:MQM262155 NAG262155:NAI262155 NKC262155:NKE262155 NTY262155:NUA262155 ODU262155:ODW262155 ONQ262155:ONS262155 OXM262155:OXO262155 PHI262155:PHK262155 PRE262155:PRG262155 QBA262155:QBC262155 QKW262155:QKY262155 QUS262155:QUU262155 REO262155:REQ262155 ROK262155:ROM262155 RYG262155:RYI262155 SIC262155:SIE262155 SRY262155:SSA262155 TBU262155:TBW262155 TLQ262155:TLS262155 TVM262155:TVO262155 UFI262155:UFK262155 UPE262155:UPG262155 UZA262155:UZC262155 VIW262155:VIY262155 VSS262155:VSU262155 WCO262155:WCQ262155 WMK262155:WMM262155 WWG262155:WWI262155 Y327691:AA327691 JU327691:JW327691 TQ327691:TS327691 ADM327691:ADO327691 ANI327691:ANK327691 AXE327691:AXG327691 BHA327691:BHC327691 BQW327691:BQY327691 CAS327691:CAU327691 CKO327691:CKQ327691 CUK327691:CUM327691 DEG327691:DEI327691 DOC327691:DOE327691 DXY327691:DYA327691 EHU327691:EHW327691 ERQ327691:ERS327691 FBM327691:FBO327691 FLI327691:FLK327691 FVE327691:FVG327691 GFA327691:GFC327691 GOW327691:GOY327691 GYS327691:GYU327691 HIO327691:HIQ327691 HSK327691:HSM327691 ICG327691:ICI327691 IMC327691:IME327691 IVY327691:IWA327691 JFU327691:JFW327691 JPQ327691:JPS327691 JZM327691:JZO327691 KJI327691:KJK327691 KTE327691:KTG327691 LDA327691:LDC327691 LMW327691:LMY327691 LWS327691:LWU327691 MGO327691:MGQ327691 MQK327691:MQM327691 NAG327691:NAI327691 NKC327691:NKE327691 NTY327691:NUA327691 ODU327691:ODW327691 ONQ327691:ONS327691 OXM327691:OXO327691 PHI327691:PHK327691 PRE327691:PRG327691 QBA327691:QBC327691 QKW327691:QKY327691 QUS327691:QUU327691 REO327691:REQ327691 ROK327691:ROM327691 RYG327691:RYI327691 SIC327691:SIE327691 SRY327691:SSA327691 TBU327691:TBW327691 TLQ327691:TLS327691 TVM327691:TVO327691 UFI327691:UFK327691 UPE327691:UPG327691 UZA327691:UZC327691 VIW327691:VIY327691 VSS327691:VSU327691 WCO327691:WCQ327691 WMK327691:WMM327691 WWG327691:WWI327691 Y393227:AA393227 JU393227:JW393227 TQ393227:TS393227 ADM393227:ADO393227 ANI393227:ANK393227 AXE393227:AXG393227 BHA393227:BHC393227 BQW393227:BQY393227 CAS393227:CAU393227 CKO393227:CKQ393227 CUK393227:CUM393227 DEG393227:DEI393227 DOC393227:DOE393227 DXY393227:DYA393227 EHU393227:EHW393227 ERQ393227:ERS393227 FBM393227:FBO393227 FLI393227:FLK393227 FVE393227:FVG393227 GFA393227:GFC393227 GOW393227:GOY393227 GYS393227:GYU393227 HIO393227:HIQ393227 HSK393227:HSM393227 ICG393227:ICI393227 IMC393227:IME393227 IVY393227:IWA393227 JFU393227:JFW393227 JPQ393227:JPS393227 JZM393227:JZO393227 KJI393227:KJK393227 KTE393227:KTG393227 LDA393227:LDC393227 LMW393227:LMY393227 LWS393227:LWU393227 MGO393227:MGQ393227 MQK393227:MQM393227 NAG393227:NAI393227 NKC393227:NKE393227 NTY393227:NUA393227 ODU393227:ODW393227 ONQ393227:ONS393227 OXM393227:OXO393227 PHI393227:PHK393227 PRE393227:PRG393227 QBA393227:QBC393227 QKW393227:QKY393227 QUS393227:QUU393227 REO393227:REQ393227 ROK393227:ROM393227 RYG393227:RYI393227 SIC393227:SIE393227 SRY393227:SSA393227 TBU393227:TBW393227 TLQ393227:TLS393227 TVM393227:TVO393227 UFI393227:UFK393227 UPE393227:UPG393227 UZA393227:UZC393227 VIW393227:VIY393227 VSS393227:VSU393227 WCO393227:WCQ393227 WMK393227:WMM393227 WWG393227:WWI393227 Y458763:AA458763 JU458763:JW458763 TQ458763:TS458763 ADM458763:ADO458763 ANI458763:ANK458763 AXE458763:AXG458763 BHA458763:BHC458763 BQW458763:BQY458763 CAS458763:CAU458763 CKO458763:CKQ458763 CUK458763:CUM458763 DEG458763:DEI458763 DOC458763:DOE458763 DXY458763:DYA458763 EHU458763:EHW458763 ERQ458763:ERS458763 FBM458763:FBO458763 FLI458763:FLK458763 FVE458763:FVG458763 GFA458763:GFC458763 GOW458763:GOY458763 GYS458763:GYU458763 HIO458763:HIQ458763 HSK458763:HSM458763 ICG458763:ICI458763 IMC458763:IME458763 IVY458763:IWA458763 JFU458763:JFW458763 JPQ458763:JPS458763 JZM458763:JZO458763 KJI458763:KJK458763 KTE458763:KTG458763 LDA458763:LDC458763 LMW458763:LMY458763 LWS458763:LWU458763 MGO458763:MGQ458763 MQK458763:MQM458763 NAG458763:NAI458763 NKC458763:NKE458763 NTY458763:NUA458763 ODU458763:ODW458763 ONQ458763:ONS458763 OXM458763:OXO458763 PHI458763:PHK458763 PRE458763:PRG458763 QBA458763:QBC458763 QKW458763:QKY458763 QUS458763:QUU458763 REO458763:REQ458763 ROK458763:ROM458763 RYG458763:RYI458763 SIC458763:SIE458763 SRY458763:SSA458763 TBU458763:TBW458763 TLQ458763:TLS458763 TVM458763:TVO458763 UFI458763:UFK458763 UPE458763:UPG458763 UZA458763:UZC458763 VIW458763:VIY458763 VSS458763:VSU458763 WCO458763:WCQ458763 WMK458763:WMM458763 WWG458763:WWI458763 Y524299:AA524299 JU524299:JW524299 TQ524299:TS524299 ADM524299:ADO524299 ANI524299:ANK524299 AXE524299:AXG524299 BHA524299:BHC524299 BQW524299:BQY524299 CAS524299:CAU524299 CKO524299:CKQ524299 CUK524299:CUM524299 DEG524299:DEI524299 DOC524299:DOE524299 DXY524299:DYA524299 EHU524299:EHW524299 ERQ524299:ERS524299 FBM524299:FBO524299 FLI524299:FLK524299 FVE524299:FVG524299 GFA524299:GFC524299 GOW524299:GOY524299 GYS524299:GYU524299 HIO524299:HIQ524299 HSK524299:HSM524299 ICG524299:ICI524299 IMC524299:IME524299 IVY524299:IWA524299 JFU524299:JFW524299 JPQ524299:JPS524299 JZM524299:JZO524299 KJI524299:KJK524299 KTE524299:KTG524299 LDA524299:LDC524299 LMW524299:LMY524299 LWS524299:LWU524299 MGO524299:MGQ524299 MQK524299:MQM524299 NAG524299:NAI524299 NKC524299:NKE524299 NTY524299:NUA524299 ODU524299:ODW524299 ONQ524299:ONS524299 OXM524299:OXO524299 PHI524299:PHK524299 PRE524299:PRG524299 QBA524299:QBC524299 QKW524299:QKY524299 QUS524299:QUU524299 REO524299:REQ524299 ROK524299:ROM524299 RYG524299:RYI524299 SIC524299:SIE524299 SRY524299:SSA524299 TBU524299:TBW524299 TLQ524299:TLS524299 TVM524299:TVO524299 UFI524299:UFK524299 UPE524299:UPG524299 UZA524299:UZC524299 VIW524299:VIY524299 VSS524299:VSU524299 WCO524299:WCQ524299 WMK524299:WMM524299 WWG524299:WWI524299 Y589835:AA589835 JU589835:JW589835 TQ589835:TS589835 ADM589835:ADO589835 ANI589835:ANK589835 AXE589835:AXG589835 BHA589835:BHC589835 BQW589835:BQY589835 CAS589835:CAU589835 CKO589835:CKQ589835 CUK589835:CUM589835 DEG589835:DEI589835 DOC589835:DOE589835 DXY589835:DYA589835 EHU589835:EHW589835 ERQ589835:ERS589835 FBM589835:FBO589835 FLI589835:FLK589835 FVE589835:FVG589835 GFA589835:GFC589835 GOW589835:GOY589835 GYS589835:GYU589835 HIO589835:HIQ589835 HSK589835:HSM589835 ICG589835:ICI589835 IMC589835:IME589835 IVY589835:IWA589835 JFU589835:JFW589835 JPQ589835:JPS589835 JZM589835:JZO589835 KJI589835:KJK589835 KTE589835:KTG589835 LDA589835:LDC589835 LMW589835:LMY589835 LWS589835:LWU589835 MGO589835:MGQ589835 MQK589835:MQM589835 NAG589835:NAI589835 NKC589835:NKE589835 NTY589835:NUA589835 ODU589835:ODW589835 ONQ589835:ONS589835 OXM589835:OXO589835 PHI589835:PHK589835 PRE589835:PRG589835 QBA589835:QBC589835 QKW589835:QKY589835 QUS589835:QUU589835 REO589835:REQ589835 ROK589835:ROM589835 RYG589835:RYI589835 SIC589835:SIE589835 SRY589835:SSA589835 TBU589835:TBW589835 TLQ589835:TLS589835 TVM589835:TVO589835 UFI589835:UFK589835 UPE589835:UPG589835 UZA589835:UZC589835 VIW589835:VIY589835 VSS589835:VSU589835 WCO589835:WCQ589835 WMK589835:WMM589835 WWG589835:WWI589835 Y655371:AA655371 JU655371:JW655371 TQ655371:TS655371 ADM655371:ADO655371 ANI655371:ANK655371 AXE655371:AXG655371 BHA655371:BHC655371 BQW655371:BQY655371 CAS655371:CAU655371 CKO655371:CKQ655371 CUK655371:CUM655371 DEG655371:DEI655371 DOC655371:DOE655371 DXY655371:DYA655371 EHU655371:EHW655371 ERQ655371:ERS655371 FBM655371:FBO655371 FLI655371:FLK655371 FVE655371:FVG655371 GFA655371:GFC655371 GOW655371:GOY655371 GYS655371:GYU655371 HIO655371:HIQ655371 HSK655371:HSM655371 ICG655371:ICI655371 IMC655371:IME655371 IVY655371:IWA655371 JFU655371:JFW655371 JPQ655371:JPS655371 JZM655371:JZO655371 KJI655371:KJK655371 KTE655371:KTG655371 LDA655371:LDC655371 LMW655371:LMY655371 LWS655371:LWU655371 MGO655371:MGQ655371 MQK655371:MQM655371 NAG655371:NAI655371 NKC655371:NKE655371 NTY655371:NUA655371 ODU655371:ODW655371 ONQ655371:ONS655371 OXM655371:OXO655371 PHI655371:PHK655371 PRE655371:PRG655371 QBA655371:QBC655371 QKW655371:QKY655371 QUS655371:QUU655371 REO655371:REQ655371 ROK655371:ROM655371 RYG655371:RYI655371 SIC655371:SIE655371 SRY655371:SSA655371 TBU655371:TBW655371 TLQ655371:TLS655371 TVM655371:TVO655371 UFI655371:UFK655371 UPE655371:UPG655371 UZA655371:UZC655371 VIW655371:VIY655371 VSS655371:VSU655371 WCO655371:WCQ655371 WMK655371:WMM655371 WWG655371:WWI655371 Y720907:AA720907 JU720907:JW720907 TQ720907:TS720907 ADM720907:ADO720907 ANI720907:ANK720907 AXE720907:AXG720907 BHA720907:BHC720907 BQW720907:BQY720907 CAS720907:CAU720907 CKO720907:CKQ720907 CUK720907:CUM720907 DEG720907:DEI720907 DOC720907:DOE720907 DXY720907:DYA720907 EHU720907:EHW720907 ERQ720907:ERS720907 FBM720907:FBO720907 FLI720907:FLK720907 FVE720907:FVG720907 GFA720907:GFC720907 GOW720907:GOY720907 GYS720907:GYU720907 HIO720907:HIQ720907 HSK720907:HSM720907 ICG720907:ICI720907 IMC720907:IME720907 IVY720907:IWA720907 JFU720907:JFW720907 JPQ720907:JPS720907 JZM720907:JZO720907 KJI720907:KJK720907 KTE720907:KTG720907 LDA720907:LDC720907 LMW720907:LMY720907 LWS720907:LWU720907 MGO720907:MGQ720907 MQK720907:MQM720907 NAG720907:NAI720907 NKC720907:NKE720907 NTY720907:NUA720907 ODU720907:ODW720907 ONQ720907:ONS720907 OXM720907:OXO720907 PHI720907:PHK720907 PRE720907:PRG720907 QBA720907:QBC720907 QKW720907:QKY720907 QUS720907:QUU720907 REO720907:REQ720907 ROK720907:ROM720907 RYG720907:RYI720907 SIC720907:SIE720907 SRY720907:SSA720907 TBU720907:TBW720907 TLQ720907:TLS720907 TVM720907:TVO720907 UFI720907:UFK720907 UPE720907:UPG720907 UZA720907:UZC720907 VIW720907:VIY720907 VSS720907:VSU720907 WCO720907:WCQ720907 WMK720907:WMM720907 WWG720907:WWI720907 Y786443:AA786443 JU786443:JW786443 TQ786443:TS786443 ADM786443:ADO786443 ANI786443:ANK786443 AXE786443:AXG786443 BHA786443:BHC786443 BQW786443:BQY786443 CAS786443:CAU786443 CKO786443:CKQ786443 CUK786443:CUM786443 DEG786443:DEI786443 DOC786443:DOE786443 DXY786443:DYA786443 EHU786443:EHW786443 ERQ786443:ERS786443 FBM786443:FBO786443 FLI786443:FLK786443 FVE786443:FVG786443 GFA786443:GFC786443 GOW786443:GOY786443 GYS786443:GYU786443 HIO786443:HIQ786443 HSK786443:HSM786443 ICG786443:ICI786443 IMC786443:IME786443 IVY786443:IWA786443 JFU786443:JFW786443 JPQ786443:JPS786443 JZM786443:JZO786443 KJI786443:KJK786443 KTE786443:KTG786443 LDA786443:LDC786443 LMW786443:LMY786443 LWS786443:LWU786443 MGO786443:MGQ786443 MQK786443:MQM786443 NAG786443:NAI786443 NKC786443:NKE786443 NTY786443:NUA786443 ODU786443:ODW786443 ONQ786443:ONS786443 OXM786443:OXO786443 PHI786443:PHK786443 PRE786443:PRG786443 QBA786443:QBC786443 QKW786443:QKY786443 QUS786443:QUU786443 REO786443:REQ786443 ROK786443:ROM786443 RYG786443:RYI786443 SIC786443:SIE786443 SRY786443:SSA786443 TBU786443:TBW786443 TLQ786443:TLS786443 TVM786443:TVO786443 UFI786443:UFK786443 UPE786443:UPG786443 UZA786443:UZC786443 VIW786443:VIY786443 VSS786443:VSU786443 WCO786443:WCQ786443 WMK786443:WMM786443 WWG786443:WWI786443 Y851979:AA851979 JU851979:JW851979 TQ851979:TS851979 ADM851979:ADO851979 ANI851979:ANK851979 AXE851979:AXG851979 BHA851979:BHC851979 BQW851979:BQY851979 CAS851979:CAU851979 CKO851979:CKQ851979 CUK851979:CUM851979 DEG851979:DEI851979 DOC851979:DOE851979 DXY851979:DYA851979 EHU851979:EHW851979 ERQ851979:ERS851979 FBM851979:FBO851979 FLI851979:FLK851979 FVE851979:FVG851979 GFA851979:GFC851979 GOW851979:GOY851979 GYS851979:GYU851979 HIO851979:HIQ851979 HSK851979:HSM851979 ICG851979:ICI851979 IMC851979:IME851979 IVY851979:IWA851979 JFU851979:JFW851979 JPQ851979:JPS851979 JZM851979:JZO851979 KJI851979:KJK851979 KTE851979:KTG851979 LDA851979:LDC851979 LMW851979:LMY851979 LWS851979:LWU851979 MGO851979:MGQ851979 MQK851979:MQM851979 NAG851979:NAI851979 NKC851979:NKE851979 NTY851979:NUA851979 ODU851979:ODW851979 ONQ851979:ONS851979 OXM851979:OXO851979 PHI851979:PHK851979 PRE851979:PRG851979 QBA851979:QBC851979 QKW851979:QKY851979 QUS851979:QUU851979 REO851979:REQ851979 ROK851979:ROM851979 RYG851979:RYI851979 SIC851979:SIE851979 SRY851979:SSA851979 TBU851979:TBW851979 TLQ851979:TLS851979 TVM851979:TVO851979 UFI851979:UFK851979 UPE851979:UPG851979 UZA851979:UZC851979 VIW851979:VIY851979 VSS851979:VSU851979 WCO851979:WCQ851979 WMK851979:WMM851979 WWG851979:WWI851979 Y917515:AA917515 JU917515:JW917515 TQ917515:TS917515 ADM917515:ADO917515 ANI917515:ANK917515 AXE917515:AXG917515 BHA917515:BHC917515 BQW917515:BQY917515 CAS917515:CAU917515 CKO917515:CKQ917515 CUK917515:CUM917515 DEG917515:DEI917515 DOC917515:DOE917515 DXY917515:DYA917515 EHU917515:EHW917515 ERQ917515:ERS917515 FBM917515:FBO917515 FLI917515:FLK917515 FVE917515:FVG917515 GFA917515:GFC917515 GOW917515:GOY917515 GYS917515:GYU917515 HIO917515:HIQ917515 HSK917515:HSM917515 ICG917515:ICI917515 IMC917515:IME917515 IVY917515:IWA917515 JFU917515:JFW917515 JPQ917515:JPS917515 JZM917515:JZO917515 KJI917515:KJK917515 KTE917515:KTG917515 LDA917515:LDC917515 LMW917515:LMY917515 LWS917515:LWU917515 MGO917515:MGQ917515 MQK917515:MQM917515 NAG917515:NAI917515 NKC917515:NKE917515 NTY917515:NUA917515 ODU917515:ODW917515 ONQ917515:ONS917515 OXM917515:OXO917515 PHI917515:PHK917515 PRE917515:PRG917515 QBA917515:QBC917515 QKW917515:QKY917515 QUS917515:QUU917515 REO917515:REQ917515 ROK917515:ROM917515 RYG917515:RYI917515 SIC917515:SIE917515 SRY917515:SSA917515 TBU917515:TBW917515 TLQ917515:TLS917515 TVM917515:TVO917515 UFI917515:UFK917515 UPE917515:UPG917515 UZA917515:UZC917515 VIW917515:VIY917515 VSS917515:VSU917515 WCO917515:WCQ917515 WMK917515:WMM917515 WWG917515:WWI917515 Y983051:AA983051 JU983051:JW983051 TQ983051:TS983051 ADM983051:ADO983051 ANI983051:ANK983051 AXE983051:AXG983051 BHA983051:BHC983051 BQW983051:BQY983051 CAS983051:CAU983051 CKO983051:CKQ983051 CUK983051:CUM983051 DEG983051:DEI983051 DOC983051:DOE983051 DXY983051:DYA983051 EHU983051:EHW983051 ERQ983051:ERS983051 FBM983051:FBO983051 FLI983051:FLK983051 FVE983051:FVG983051 GFA983051:GFC983051 GOW983051:GOY983051 GYS983051:GYU983051 HIO983051:HIQ983051 HSK983051:HSM983051 ICG983051:ICI983051 IMC983051:IME983051 IVY983051:IWA983051 JFU983051:JFW983051 JPQ983051:JPS983051 JZM983051:JZO983051 KJI983051:KJK983051 KTE983051:KTG983051 LDA983051:LDC983051 LMW983051:LMY983051 LWS983051:LWU983051 MGO983051:MGQ983051 MQK983051:MQM983051 NAG983051:NAI983051 NKC983051:NKE983051 NTY983051:NUA983051 ODU983051:ODW983051 ONQ983051:ONS983051 OXM983051:OXO983051 PHI983051:PHK983051 PRE983051:PRG983051 QBA983051:QBC983051 QKW983051:QKY983051 QUS983051:QUU983051 REO983051:REQ983051 ROK983051:ROM983051 RYG983051:RYI983051 SIC983051:SIE983051 SRY983051:SSA983051 TBU983051:TBW983051 TLQ983051:TLS983051 TVM983051:TVO983051 UFI983051:UFK983051 UPE983051:UPG983051 UZA983051:UZC983051 VIW983051:VIY983051 VSS983051:VSU983051 WCO983051:WCQ983051 WMK983051:WMM983051 WWG983051:WWI983051" xr:uid="{234BE3F1-502C-4BE2-AE8C-68AF3CACF9B7}">
      <formula1>"　,香川県"</formula1>
    </dataValidation>
    <dataValidation imeMode="disabled" allowBlank="1" showInputMessage="1" showErrorMessage="1"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AH11:AM11 KD11:KI11 TZ11:UE11 ADV11:AEA11 ANR11:ANW11 AXN11:AXS11 BHJ11:BHO11 BRF11:BRK11 CBB11:CBG11 CKX11:CLC11 CUT11:CUY11 DEP11:DEU11 DOL11:DOQ11 DYH11:DYM11 EID11:EII11 ERZ11:ESE11 FBV11:FCA11 FLR11:FLW11 FVN11:FVS11 GFJ11:GFO11 GPF11:GPK11 GZB11:GZG11 HIX11:HJC11 HST11:HSY11 ICP11:ICU11 IML11:IMQ11 IWH11:IWM11 JGD11:JGI11 JPZ11:JQE11 JZV11:KAA11 KJR11:KJW11 KTN11:KTS11 LDJ11:LDO11 LNF11:LNK11 LXB11:LXG11 MGX11:MHC11 MQT11:MQY11 NAP11:NAU11 NKL11:NKQ11 NUH11:NUM11 OED11:OEI11 ONZ11:OOE11 OXV11:OYA11 PHR11:PHW11 PRN11:PRS11 QBJ11:QBO11 QLF11:QLK11 QVB11:QVG11 REX11:RFC11 ROT11:ROY11 RYP11:RYU11 SIL11:SIQ11 SSH11:SSM11 TCD11:TCI11 TLZ11:TME11 TVV11:TWA11 UFR11:UFW11 UPN11:UPS11 UZJ11:UZO11 VJF11:VJK11 VTB11:VTG11 WCX11:WDC11 WMT11:WMY11 WWP11:WWU11 AH65547:AM65547 KD65547:KI65547 TZ65547:UE65547 ADV65547:AEA65547 ANR65547:ANW65547 AXN65547:AXS65547 BHJ65547:BHO65547 BRF65547:BRK65547 CBB65547:CBG65547 CKX65547:CLC65547 CUT65547:CUY65547 DEP65547:DEU65547 DOL65547:DOQ65547 DYH65547:DYM65547 EID65547:EII65547 ERZ65547:ESE65547 FBV65547:FCA65547 FLR65547:FLW65547 FVN65547:FVS65547 GFJ65547:GFO65547 GPF65547:GPK65547 GZB65547:GZG65547 HIX65547:HJC65547 HST65547:HSY65547 ICP65547:ICU65547 IML65547:IMQ65547 IWH65547:IWM65547 JGD65547:JGI65547 JPZ65547:JQE65547 JZV65547:KAA65547 KJR65547:KJW65547 KTN65547:KTS65547 LDJ65547:LDO65547 LNF65547:LNK65547 LXB65547:LXG65547 MGX65547:MHC65547 MQT65547:MQY65547 NAP65547:NAU65547 NKL65547:NKQ65547 NUH65547:NUM65547 OED65547:OEI65547 ONZ65547:OOE65547 OXV65547:OYA65547 PHR65547:PHW65547 PRN65547:PRS65547 QBJ65547:QBO65547 QLF65547:QLK65547 QVB65547:QVG65547 REX65547:RFC65547 ROT65547:ROY65547 RYP65547:RYU65547 SIL65547:SIQ65547 SSH65547:SSM65547 TCD65547:TCI65547 TLZ65547:TME65547 TVV65547:TWA65547 UFR65547:UFW65547 UPN65547:UPS65547 UZJ65547:UZO65547 VJF65547:VJK65547 VTB65547:VTG65547 WCX65547:WDC65547 WMT65547:WMY65547 WWP65547:WWU65547 AH131083:AM131083 KD131083:KI131083 TZ131083:UE131083 ADV131083:AEA131083 ANR131083:ANW131083 AXN131083:AXS131083 BHJ131083:BHO131083 BRF131083:BRK131083 CBB131083:CBG131083 CKX131083:CLC131083 CUT131083:CUY131083 DEP131083:DEU131083 DOL131083:DOQ131083 DYH131083:DYM131083 EID131083:EII131083 ERZ131083:ESE131083 FBV131083:FCA131083 FLR131083:FLW131083 FVN131083:FVS131083 GFJ131083:GFO131083 GPF131083:GPK131083 GZB131083:GZG131083 HIX131083:HJC131083 HST131083:HSY131083 ICP131083:ICU131083 IML131083:IMQ131083 IWH131083:IWM131083 JGD131083:JGI131083 JPZ131083:JQE131083 JZV131083:KAA131083 KJR131083:KJW131083 KTN131083:KTS131083 LDJ131083:LDO131083 LNF131083:LNK131083 LXB131083:LXG131083 MGX131083:MHC131083 MQT131083:MQY131083 NAP131083:NAU131083 NKL131083:NKQ131083 NUH131083:NUM131083 OED131083:OEI131083 ONZ131083:OOE131083 OXV131083:OYA131083 PHR131083:PHW131083 PRN131083:PRS131083 QBJ131083:QBO131083 QLF131083:QLK131083 QVB131083:QVG131083 REX131083:RFC131083 ROT131083:ROY131083 RYP131083:RYU131083 SIL131083:SIQ131083 SSH131083:SSM131083 TCD131083:TCI131083 TLZ131083:TME131083 TVV131083:TWA131083 UFR131083:UFW131083 UPN131083:UPS131083 UZJ131083:UZO131083 VJF131083:VJK131083 VTB131083:VTG131083 WCX131083:WDC131083 WMT131083:WMY131083 WWP131083:WWU131083 AH196619:AM196619 KD196619:KI196619 TZ196619:UE196619 ADV196619:AEA196619 ANR196619:ANW196619 AXN196619:AXS196619 BHJ196619:BHO196619 BRF196619:BRK196619 CBB196619:CBG196619 CKX196619:CLC196619 CUT196619:CUY196619 DEP196619:DEU196619 DOL196619:DOQ196619 DYH196619:DYM196619 EID196619:EII196619 ERZ196619:ESE196619 FBV196619:FCA196619 FLR196619:FLW196619 FVN196619:FVS196619 GFJ196619:GFO196619 GPF196619:GPK196619 GZB196619:GZG196619 HIX196619:HJC196619 HST196619:HSY196619 ICP196619:ICU196619 IML196619:IMQ196619 IWH196619:IWM196619 JGD196619:JGI196619 JPZ196619:JQE196619 JZV196619:KAA196619 KJR196619:KJW196619 KTN196619:KTS196619 LDJ196619:LDO196619 LNF196619:LNK196619 LXB196619:LXG196619 MGX196619:MHC196619 MQT196619:MQY196619 NAP196619:NAU196619 NKL196619:NKQ196619 NUH196619:NUM196619 OED196619:OEI196619 ONZ196619:OOE196619 OXV196619:OYA196619 PHR196619:PHW196619 PRN196619:PRS196619 QBJ196619:QBO196619 QLF196619:QLK196619 QVB196619:QVG196619 REX196619:RFC196619 ROT196619:ROY196619 RYP196619:RYU196619 SIL196619:SIQ196619 SSH196619:SSM196619 TCD196619:TCI196619 TLZ196619:TME196619 TVV196619:TWA196619 UFR196619:UFW196619 UPN196619:UPS196619 UZJ196619:UZO196619 VJF196619:VJK196619 VTB196619:VTG196619 WCX196619:WDC196619 WMT196619:WMY196619 WWP196619:WWU196619 AH262155:AM262155 KD262155:KI262155 TZ262155:UE262155 ADV262155:AEA262155 ANR262155:ANW262155 AXN262155:AXS262155 BHJ262155:BHO262155 BRF262155:BRK262155 CBB262155:CBG262155 CKX262155:CLC262155 CUT262155:CUY262155 DEP262155:DEU262155 DOL262155:DOQ262155 DYH262155:DYM262155 EID262155:EII262155 ERZ262155:ESE262155 FBV262155:FCA262155 FLR262155:FLW262155 FVN262155:FVS262155 GFJ262155:GFO262155 GPF262155:GPK262155 GZB262155:GZG262155 HIX262155:HJC262155 HST262155:HSY262155 ICP262155:ICU262155 IML262155:IMQ262155 IWH262155:IWM262155 JGD262155:JGI262155 JPZ262155:JQE262155 JZV262155:KAA262155 KJR262155:KJW262155 KTN262155:KTS262155 LDJ262155:LDO262155 LNF262155:LNK262155 LXB262155:LXG262155 MGX262155:MHC262155 MQT262155:MQY262155 NAP262155:NAU262155 NKL262155:NKQ262155 NUH262155:NUM262155 OED262155:OEI262155 ONZ262155:OOE262155 OXV262155:OYA262155 PHR262155:PHW262155 PRN262155:PRS262155 QBJ262155:QBO262155 QLF262155:QLK262155 QVB262155:QVG262155 REX262155:RFC262155 ROT262155:ROY262155 RYP262155:RYU262155 SIL262155:SIQ262155 SSH262155:SSM262155 TCD262155:TCI262155 TLZ262155:TME262155 TVV262155:TWA262155 UFR262155:UFW262155 UPN262155:UPS262155 UZJ262155:UZO262155 VJF262155:VJK262155 VTB262155:VTG262155 WCX262155:WDC262155 WMT262155:WMY262155 WWP262155:WWU262155 AH327691:AM327691 KD327691:KI327691 TZ327691:UE327691 ADV327691:AEA327691 ANR327691:ANW327691 AXN327691:AXS327691 BHJ327691:BHO327691 BRF327691:BRK327691 CBB327691:CBG327691 CKX327691:CLC327691 CUT327691:CUY327691 DEP327691:DEU327691 DOL327691:DOQ327691 DYH327691:DYM327691 EID327691:EII327691 ERZ327691:ESE327691 FBV327691:FCA327691 FLR327691:FLW327691 FVN327691:FVS327691 GFJ327691:GFO327691 GPF327691:GPK327691 GZB327691:GZG327691 HIX327691:HJC327691 HST327691:HSY327691 ICP327691:ICU327691 IML327691:IMQ327691 IWH327691:IWM327691 JGD327691:JGI327691 JPZ327691:JQE327691 JZV327691:KAA327691 KJR327691:KJW327691 KTN327691:KTS327691 LDJ327691:LDO327691 LNF327691:LNK327691 LXB327691:LXG327691 MGX327691:MHC327691 MQT327691:MQY327691 NAP327691:NAU327691 NKL327691:NKQ327691 NUH327691:NUM327691 OED327691:OEI327691 ONZ327691:OOE327691 OXV327691:OYA327691 PHR327691:PHW327691 PRN327691:PRS327691 QBJ327691:QBO327691 QLF327691:QLK327691 QVB327691:QVG327691 REX327691:RFC327691 ROT327691:ROY327691 RYP327691:RYU327691 SIL327691:SIQ327691 SSH327691:SSM327691 TCD327691:TCI327691 TLZ327691:TME327691 TVV327691:TWA327691 UFR327691:UFW327691 UPN327691:UPS327691 UZJ327691:UZO327691 VJF327691:VJK327691 VTB327691:VTG327691 WCX327691:WDC327691 WMT327691:WMY327691 WWP327691:WWU327691 AH393227:AM393227 KD393227:KI393227 TZ393227:UE393227 ADV393227:AEA393227 ANR393227:ANW393227 AXN393227:AXS393227 BHJ393227:BHO393227 BRF393227:BRK393227 CBB393227:CBG393227 CKX393227:CLC393227 CUT393227:CUY393227 DEP393227:DEU393227 DOL393227:DOQ393227 DYH393227:DYM393227 EID393227:EII393227 ERZ393227:ESE393227 FBV393227:FCA393227 FLR393227:FLW393227 FVN393227:FVS393227 GFJ393227:GFO393227 GPF393227:GPK393227 GZB393227:GZG393227 HIX393227:HJC393227 HST393227:HSY393227 ICP393227:ICU393227 IML393227:IMQ393227 IWH393227:IWM393227 JGD393227:JGI393227 JPZ393227:JQE393227 JZV393227:KAA393227 KJR393227:KJW393227 KTN393227:KTS393227 LDJ393227:LDO393227 LNF393227:LNK393227 LXB393227:LXG393227 MGX393227:MHC393227 MQT393227:MQY393227 NAP393227:NAU393227 NKL393227:NKQ393227 NUH393227:NUM393227 OED393227:OEI393227 ONZ393227:OOE393227 OXV393227:OYA393227 PHR393227:PHW393227 PRN393227:PRS393227 QBJ393227:QBO393227 QLF393227:QLK393227 QVB393227:QVG393227 REX393227:RFC393227 ROT393227:ROY393227 RYP393227:RYU393227 SIL393227:SIQ393227 SSH393227:SSM393227 TCD393227:TCI393227 TLZ393227:TME393227 TVV393227:TWA393227 UFR393227:UFW393227 UPN393227:UPS393227 UZJ393227:UZO393227 VJF393227:VJK393227 VTB393227:VTG393227 WCX393227:WDC393227 WMT393227:WMY393227 WWP393227:WWU393227 AH458763:AM458763 KD458763:KI458763 TZ458763:UE458763 ADV458763:AEA458763 ANR458763:ANW458763 AXN458763:AXS458763 BHJ458763:BHO458763 BRF458763:BRK458763 CBB458763:CBG458763 CKX458763:CLC458763 CUT458763:CUY458763 DEP458763:DEU458763 DOL458763:DOQ458763 DYH458763:DYM458763 EID458763:EII458763 ERZ458763:ESE458763 FBV458763:FCA458763 FLR458763:FLW458763 FVN458763:FVS458763 GFJ458763:GFO458763 GPF458763:GPK458763 GZB458763:GZG458763 HIX458763:HJC458763 HST458763:HSY458763 ICP458763:ICU458763 IML458763:IMQ458763 IWH458763:IWM458763 JGD458763:JGI458763 JPZ458763:JQE458763 JZV458763:KAA458763 KJR458763:KJW458763 KTN458763:KTS458763 LDJ458763:LDO458763 LNF458763:LNK458763 LXB458763:LXG458763 MGX458763:MHC458763 MQT458763:MQY458763 NAP458763:NAU458763 NKL458763:NKQ458763 NUH458763:NUM458763 OED458763:OEI458763 ONZ458763:OOE458763 OXV458763:OYA458763 PHR458763:PHW458763 PRN458763:PRS458763 QBJ458763:QBO458763 QLF458763:QLK458763 QVB458763:QVG458763 REX458763:RFC458763 ROT458763:ROY458763 RYP458763:RYU458763 SIL458763:SIQ458763 SSH458763:SSM458763 TCD458763:TCI458763 TLZ458763:TME458763 TVV458763:TWA458763 UFR458763:UFW458763 UPN458763:UPS458763 UZJ458763:UZO458763 VJF458763:VJK458763 VTB458763:VTG458763 WCX458763:WDC458763 WMT458763:WMY458763 WWP458763:WWU458763 AH524299:AM524299 KD524299:KI524299 TZ524299:UE524299 ADV524299:AEA524299 ANR524299:ANW524299 AXN524299:AXS524299 BHJ524299:BHO524299 BRF524299:BRK524299 CBB524299:CBG524299 CKX524299:CLC524299 CUT524299:CUY524299 DEP524299:DEU524299 DOL524299:DOQ524299 DYH524299:DYM524299 EID524299:EII524299 ERZ524299:ESE524299 FBV524299:FCA524299 FLR524299:FLW524299 FVN524299:FVS524299 GFJ524299:GFO524299 GPF524299:GPK524299 GZB524299:GZG524299 HIX524299:HJC524299 HST524299:HSY524299 ICP524299:ICU524299 IML524299:IMQ524299 IWH524299:IWM524299 JGD524299:JGI524299 JPZ524299:JQE524299 JZV524299:KAA524299 KJR524299:KJW524299 KTN524299:KTS524299 LDJ524299:LDO524299 LNF524299:LNK524299 LXB524299:LXG524299 MGX524299:MHC524299 MQT524299:MQY524299 NAP524299:NAU524299 NKL524299:NKQ524299 NUH524299:NUM524299 OED524299:OEI524299 ONZ524299:OOE524299 OXV524299:OYA524299 PHR524299:PHW524299 PRN524299:PRS524299 QBJ524299:QBO524299 QLF524299:QLK524299 QVB524299:QVG524299 REX524299:RFC524299 ROT524299:ROY524299 RYP524299:RYU524299 SIL524299:SIQ524299 SSH524299:SSM524299 TCD524299:TCI524299 TLZ524299:TME524299 TVV524299:TWA524299 UFR524299:UFW524299 UPN524299:UPS524299 UZJ524299:UZO524299 VJF524299:VJK524299 VTB524299:VTG524299 WCX524299:WDC524299 WMT524299:WMY524299 WWP524299:WWU524299 AH589835:AM589835 KD589835:KI589835 TZ589835:UE589835 ADV589835:AEA589835 ANR589835:ANW589835 AXN589835:AXS589835 BHJ589835:BHO589835 BRF589835:BRK589835 CBB589835:CBG589835 CKX589835:CLC589835 CUT589835:CUY589835 DEP589835:DEU589835 DOL589835:DOQ589835 DYH589835:DYM589835 EID589835:EII589835 ERZ589835:ESE589835 FBV589835:FCA589835 FLR589835:FLW589835 FVN589835:FVS589835 GFJ589835:GFO589835 GPF589835:GPK589835 GZB589835:GZG589835 HIX589835:HJC589835 HST589835:HSY589835 ICP589835:ICU589835 IML589835:IMQ589835 IWH589835:IWM589835 JGD589835:JGI589835 JPZ589835:JQE589835 JZV589835:KAA589835 KJR589835:KJW589835 KTN589835:KTS589835 LDJ589835:LDO589835 LNF589835:LNK589835 LXB589835:LXG589835 MGX589835:MHC589835 MQT589835:MQY589835 NAP589835:NAU589835 NKL589835:NKQ589835 NUH589835:NUM589835 OED589835:OEI589835 ONZ589835:OOE589835 OXV589835:OYA589835 PHR589835:PHW589835 PRN589835:PRS589835 QBJ589835:QBO589835 QLF589835:QLK589835 QVB589835:QVG589835 REX589835:RFC589835 ROT589835:ROY589835 RYP589835:RYU589835 SIL589835:SIQ589835 SSH589835:SSM589835 TCD589835:TCI589835 TLZ589835:TME589835 TVV589835:TWA589835 UFR589835:UFW589835 UPN589835:UPS589835 UZJ589835:UZO589835 VJF589835:VJK589835 VTB589835:VTG589835 WCX589835:WDC589835 WMT589835:WMY589835 WWP589835:WWU589835 AH655371:AM655371 KD655371:KI655371 TZ655371:UE655371 ADV655371:AEA655371 ANR655371:ANW655371 AXN655371:AXS655371 BHJ655371:BHO655371 BRF655371:BRK655371 CBB655371:CBG655371 CKX655371:CLC655371 CUT655371:CUY655371 DEP655371:DEU655371 DOL655371:DOQ655371 DYH655371:DYM655371 EID655371:EII655371 ERZ655371:ESE655371 FBV655371:FCA655371 FLR655371:FLW655371 FVN655371:FVS655371 GFJ655371:GFO655371 GPF655371:GPK655371 GZB655371:GZG655371 HIX655371:HJC655371 HST655371:HSY655371 ICP655371:ICU655371 IML655371:IMQ655371 IWH655371:IWM655371 JGD655371:JGI655371 JPZ655371:JQE655371 JZV655371:KAA655371 KJR655371:KJW655371 KTN655371:KTS655371 LDJ655371:LDO655371 LNF655371:LNK655371 LXB655371:LXG655371 MGX655371:MHC655371 MQT655371:MQY655371 NAP655371:NAU655371 NKL655371:NKQ655371 NUH655371:NUM655371 OED655371:OEI655371 ONZ655371:OOE655371 OXV655371:OYA655371 PHR655371:PHW655371 PRN655371:PRS655371 QBJ655371:QBO655371 QLF655371:QLK655371 QVB655371:QVG655371 REX655371:RFC655371 ROT655371:ROY655371 RYP655371:RYU655371 SIL655371:SIQ655371 SSH655371:SSM655371 TCD655371:TCI655371 TLZ655371:TME655371 TVV655371:TWA655371 UFR655371:UFW655371 UPN655371:UPS655371 UZJ655371:UZO655371 VJF655371:VJK655371 VTB655371:VTG655371 WCX655371:WDC655371 WMT655371:WMY655371 WWP655371:WWU655371 AH720907:AM720907 KD720907:KI720907 TZ720907:UE720907 ADV720907:AEA720907 ANR720907:ANW720907 AXN720907:AXS720907 BHJ720907:BHO720907 BRF720907:BRK720907 CBB720907:CBG720907 CKX720907:CLC720907 CUT720907:CUY720907 DEP720907:DEU720907 DOL720907:DOQ720907 DYH720907:DYM720907 EID720907:EII720907 ERZ720907:ESE720907 FBV720907:FCA720907 FLR720907:FLW720907 FVN720907:FVS720907 GFJ720907:GFO720907 GPF720907:GPK720907 GZB720907:GZG720907 HIX720907:HJC720907 HST720907:HSY720907 ICP720907:ICU720907 IML720907:IMQ720907 IWH720907:IWM720907 JGD720907:JGI720907 JPZ720907:JQE720907 JZV720907:KAA720907 KJR720907:KJW720907 KTN720907:KTS720907 LDJ720907:LDO720907 LNF720907:LNK720907 LXB720907:LXG720907 MGX720907:MHC720907 MQT720907:MQY720907 NAP720907:NAU720907 NKL720907:NKQ720907 NUH720907:NUM720907 OED720907:OEI720907 ONZ720907:OOE720907 OXV720907:OYA720907 PHR720907:PHW720907 PRN720907:PRS720907 QBJ720907:QBO720907 QLF720907:QLK720907 QVB720907:QVG720907 REX720907:RFC720907 ROT720907:ROY720907 RYP720907:RYU720907 SIL720907:SIQ720907 SSH720907:SSM720907 TCD720907:TCI720907 TLZ720907:TME720907 TVV720907:TWA720907 UFR720907:UFW720907 UPN720907:UPS720907 UZJ720907:UZO720907 VJF720907:VJK720907 VTB720907:VTG720907 WCX720907:WDC720907 WMT720907:WMY720907 WWP720907:WWU720907 AH786443:AM786443 KD786443:KI786443 TZ786443:UE786443 ADV786443:AEA786443 ANR786443:ANW786443 AXN786443:AXS786443 BHJ786443:BHO786443 BRF786443:BRK786443 CBB786443:CBG786443 CKX786443:CLC786443 CUT786443:CUY786443 DEP786443:DEU786443 DOL786443:DOQ786443 DYH786443:DYM786443 EID786443:EII786443 ERZ786443:ESE786443 FBV786443:FCA786443 FLR786443:FLW786443 FVN786443:FVS786443 GFJ786443:GFO786443 GPF786443:GPK786443 GZB786443:GZG786443 HIX786443:HJC786443 HST786443:HSY786443 ICP786443:ICU786443 IML786443:IMQ786443 IWH786443:IWM786443 JGD786443:JGI786443 JPZ786443:JQE786443 JZV786443:KAA786443 KJR786443:KJW786443 KTN786443:KTS786443 LDJ786443:LDO786443 LNF786443:LNK786443 LXB786443:LXG786443 MGX786443:MHC786443 MQT786443:MQY786443 NAP786443:NAU786443 NKL786443:NKQ786443 NUH786443:NUM786443 OED786443:OEI786443 ONZ786443:OOE786443 OXV786443:OYA786443 PHR786443:PHW786443 PRN786443:PRS786443 QBJ786443:QBO786443 QLF786443:QLK786443 QVB786443:QVG786443 REX786443:RFC786443 ROT786443:ROY786443 RYP786443:RYU786443 SIL786443:SIQ786443 SSH786443:SSM786443 TCD786443:TCI786443 TLZ786443:TME786443 TVV786443:TWA786443 UFR786443:UFW786443 UPN786443:UPS786443 UZJ786443:UZO786443 VJF786443:VJK786443 VTB786443:VTG786443 WCX786443:WDC786443 WMT786443:WMY786443 WWP786443:WWU786443 AH851979:AM851979 KD851979:KI851979 TZ851979:UE851979 ADV851979:AEA851979 ANR851979:ANW851979 AXN851979:AXS851979 BHJ851979:BHO851979 BRF851979:BRK851979 CBB851979:CBG851979 CKX851979:CLC851979 CUT851979:CUY851979 DEP851979:DEU851979 DOL851979:DOQ851979 DYH851979:DYM851979 EID851979:EII851979 ERZ851979:ESE851979 FBV851979:FCA851979 FLR851979:FLW851979 FVN851979:FVS851979 GFJ851979:GFO851979 GPF851979:GPK851979 GZB851979:GZG851979 HIX851979:HJC851979 HST851979:HSY851979 ICP851979:ICU851979 IML851979:IMQ851979 IWH851979:IWM851979 JGD851979:JGI851979 JPZ851979:JQE851979 JZV851979:KAA851979 KJR851979:KJW851979 KTN851979:KTS851979 LDJ851979:LDO851979 LNF851979:LNK851979 LXB851979:LXG851979 MGX851979:MHC851979 MQT851979:MQY851979 NAP851979:NAU851979 NKL851979:NKQ851979 NUH851979:NUM851979 OED851979:OEI851979 ONZ851979:OOE851979 OXV851979:OYA851979 PHR851979:PHW851979 PRN851979:PRS851979 QBJ851979:QBO851979 QLF851979:QLK851979 QVB851979:QVG851979 REX851979:RFC851979 ROT851979:ROY851979 RYP851979:RYU851979 SIL851979:SIQ851979 SSH851979:SSM851979 TCD851979:TCI851979 TLZ851979:TME851979 TVV851979:TWA851979 UFR851979:UFW851979 UPN851979:UPS851979 UZJ851979:UZO851979 VJF851979:VJK851979 VTB851979:VTG851979 WCX851979:WDC851979 WMT851979:WMY851979 WWP851979:WWU851979 AH917515:AM917515 KD917515:KI917515 TZ917515:UE917515 ADV917515:AEA917515 ANR917515:ANW917515 AXN917515:AXS917515 BHJ917515:BHO917515 BRF917515:BRK917515 CBB917515:CBG917515 CKX917515:CLC917515 CUT917515:CUY917515 DEP917515:DEU917515 DOL917515:DOQ917515 DYH917515:DYM917515 EID917515:EII917515 ERZ917515:ESE917515 FBV917515:FCA917515 FLR917515:FLW917515 FVN917515:FVS917515 GFJ917515:GFO917515 GPF917515:GPK917515 GZB917515:GZG917515 HIX917515:HJC917515 HST917515:HSY917515 ICP917515:ICU917515 IML917515:IMQ917515 IWH917515:IWM917515 JGD917515:JGI917515 JPZ917515:JQE917515 JZV917515:KAA917515 KJR917515:KJW917515 KTN917515:KTS917515 LDJ917515:LDO917515 LNF917515:LNK917515 LXB917515:LXG917515 MGX917515:MHC917515 MQT917515:MQY917515 NAP917515:NAU917515 NKL917515:NKQ917515 NUH917515:NUM917515 OED917515:OEI917515 ONZ917515:OOE917515 OXV917515:OYA917515 PHR917515:PHW917515 PRN917515:PRS917515 QBJ917515:QBO917515 QLF917515:QLK917515 QVB917515:QVG917515 REX917515:RFC917515 ROT917515:ROY917515 RYP917515:RYU917515 SIL917515:SIQ917515 SSH917515:SSM917515 TCD917515:TCI917515 TLZ917515:TME917515 TVV917515:TWA917515 UFR917515:UFW917515 UPN917515:UPS917515 UZJ917515:UZO917515 VJF917515:VJK917515 VTB917515:VTG917515 WCX917515:WDC917515 WMT917515:WMY917515 WWP917515:WWU917515 AH983051:AM983051 KD983051:KI983051 TZ983051:UE983051 ADV983051:AEA983051 ANR983051:ANW983051 AXN983051:AXS983051 BHJ983051:BHO983051 BRF983051:BRK983051 CBB983051:CBG983051 CKX983051:CLC983051 CUT983051:CUY983051 DEP983051:DEU983051 DOL983051:DOQ983051 DYH983051:DYM983051 EID983051:EII983051 ERZ983051:ESE983051 FBV983051:FCA983051 FLR983051:FLW983051 FVN983051:FVS983051 GFJ983051:GFO983051 GPF983051:GPK983051 GZB983051:GZG983051 HIX983051:HJC983051 HST983051:HSY983051 ICP983051:ICU983051 IML983051:IMQ983051 IWH983051:IWM983051 JGD983051:JGI983051 JPZ983051:JQE983051 JZV983051:KAA983051 KJR983051:KJW983051 KTN983051:KTS983051 LDJ983051:LDO983051 LNF983051:LNK983051 LXB983051:LXG983051 MGX983051:MHC983051 MQT983051:MQY983051 NAP983051:NAU983051 NKL983051:NKQ983051 NUH983051:NUM983051 OED983051:OEI983051 ONZ983051:OOE983051 OXV983051:OYA983051 PHR983051:PHW983051 PRN983051:PRS983051 QBJ983051:QBO983051 QLF983051:QLK983051 QVB983051:QVG983051 REX983051:RFC983051 ROT983051:ROY983051 RYP983051:RYU983051 SIL983051:SIQ983051 SSH983051:SSM983051 TCD983051:TCI983051 TLZ983051:TME983051 TVV983051:TWA983051 UFR983051:UFW983051 UPN983051:UPS983051 UZJ983051:UZO983051 VJF983051:VJK983051 VTB983051:VTG983051 WCX983051:WDC983051 WMT983051:WMY983051 WWP983051:WWU983051 AE8:AJ8 KA8:KF8 TW8:UB8 ADS8:ADX8 ANO8:ANT8 AXK8:AXP8 BHG8:BHL8 BRC8:BRH8 CAY8:CBD8 CKU8:CKZ8 CUQ8:CUV8 DEM8:DER8 DOI8:DON8 DYE8:DYJ8 EIA8:EIF8 ERW8:ESB8 FBS8:FBX8 FLO8:FLT8 FVK8:FVP8 GFG8:GFL8 GPC8:GPH8 GYY8:GZD8 HIU8:HIZ8 HSQ8:HSV8 ICM8:ICR8 IMI8:IMN8 IWE8:IWJ8 JGA8:JGF8 JPW8:JQB8 JZS8:JZX8 KJO8:KJT8 KTK8:KTP8 LDG8:LDL8 LNC8:LNH8 LWY8:LXD8 MGU8:MGZ8 MQQ8:MQV8 NAM8:NAR8 NKI8:NKN8 NUE8:NUJ8 OEA8:OEF8 ONW8:OOB8 OXS8:OXX8 PHO8:PHT8 PRK8:PRP8 QBG8:QBL8 QLC8:QLH8 QUY8:QVD8 REU8:REZ8 ROQ8:ROV8 RYM8:RYR8 SII8:SIN8 SSE8:SSJ8 TCA8:TCF8 TLW8:TMB8 TVS8:TVX8 UFO8:UFT8 UPK8:UPP8 UZG8:UZL8 VJC8:VJH8 VSY8:VTD8 WCU8:WCZ8 WMQ8:WMV8 WWM8:WWR8 AE65544:AJ65544 KA65544:KF65544 TW65544:UB65544 ADS65544:ADX65544 ANO65544:ANT65544 AXK65544:AXP65544 BHG65544:BHL65544 BRC65544:BRH65544 CAY65544:CBD65544 CKU65544:CKZ65544 CUQ65544:CUV65544 DEM65544:DER65544 DOI65544:DON65544 DYE65544:DYJ65544 EIA65544:EIF65544 ERW65544:ESB65544 FBS65544:FBX65544 FLO65544:FLT65544 FVK65544:FVP65544 GFG65544:GFL65544 GPC65544:GPH65544 GYY65544:GZD65544 HIU65544:HIZ65544 HSQ65544:HSV65544 ICM65544:ICR65544 IMI65544:IMN65544 IWE65544:IWJ65544 JGA65544:JGF65544 JPW65544:JQB65544 JZS65544:JZX65544 KJO65544:KJT65544 KTK65544:KTP65544 LDG65544:LDL65544 LNC65544:LNH65544 LWY65544:LXD65544 MGU65544:MGZ65544 MQQ65544:MQV65544 NAM65544:NAR65544 NKI65544:NKN65544 NUE65544:NUJ65544 OEA65544:OEF65544 ONW65544:OOB65544 OXS65544:OXX65544 PHO65544:PHT65544 PRK65544:PRP65544 QBG65544:QBL65544 QLC65544:QLH65544 QUY65544:QVD65544 REU65544:REZ65544 ROQ65544:ROV65544 RYM65544:RYR65544 SII65544:SIN65544 SSE65544:SSJ65544 TCA65544:TCF65544 TLW65544:TMB65544 TVS65544:TVX65544 UFO65544:UFT65544 UPK65544:UPP65544 UZG65544:UZL65544 VJC65544:VJH65544 VSY65544:VTD65544 WCU65544:WCZ65544 WMQ65544:WMV65544 WWM65544:WWR65544 AE131080:AJ131080 KA131080:KF131080 TW131080:UB131080 ADS131080:ADX131080 ANO131080:ANT131080 AXK131080:AXP131080 BHG131080:BHL131080 BRC131080:BRH131080 CAY131080:CBD131080 CKU131080:CKZ131080 CUQ131080:CUV131080 DEM131080:DER131080 DOI131080:DON131080 DYE131080:DYJ131080 EIA131080:EIF131080 ERW131080:ESB131080 FBS131080:FBX131080 FLO131080:FLT131080 FVK131080:FVP131080 GFG131080:GFL131080 GPC131080:GPH131080 GYY131080:GZD131080 HIU131080:HIZ131080 HSQ131080:HSV131080 ICM131080:ICR131080 IMI131080:IMN131080 IWE131080:IWJ131080 JGA131080:JGF131080 JPW131080:JQB131080 JZS131080:JZX131080 KJO131080:KJT131080 KTK131080:KTP131080 LDG131080:LDL131080 LNC131080:LNH131080 LWY131080:LXD131080 MGU131080:MGZ131080 MQQ131080:MQV131080 NAM131080:NAR131080 NKI131080:NKN131080 NUE131080:NUJ131080 OEA131080:OEF131080 ONW131080:OOB131080 OXS131080:OXX131080 PHO131080:PHT131080 PRK131080:PRP131080 QBG131080:QBL131080 QLC131080:QLH131080 QUY131080:QVD131080 REU131080:REZ131080 ROQ131080:ROV131080 RYM131080:RYR131080 SII131080:SIN131080 SSE131080:SSJ131080 TCA131080:TCF131080 TLW131080:TMB131080 TVS131080:TVX131080 UFO131080:UFT131080 UPK131080:UPP131080 UZG131080:UZL131080 VJC131080:VJH131080 VSY131080:VTD131080 WCU131080:WCZ131080 WMQ131080:WMV131080 WWM131080:WWR131080 AE196616:AJ196616 KA196616:KF196616 TW196616:UB196616 ADS196616:ADX196616 ANO196616:ANT196616 AXK196616:AXP196616 BHG196616:BHL196616 BRC196616:BRH196616 CAY196616:CBD196616 CKU196616:CKZ196616 CUQ196616:CUV196616 DEM196616:DER196616 DOI196616:DON196616 DYE196616:DYJ196616 EIA196616:EIF196616 ERW196616:ESB196616 FBS196616:FBX196616 FLO196616:FLT196616 FVK196616:FVP196616 GFG196616:GFL196616 GPC196616:GPH196616 GYY196616:GZD196616 HIU196616:HIZ196616 HSQ196616:HSV196616 ICM196616:ICR196616 IMI196616:IMN196616 IWE196616:IWJ196616 JGA196616:JGF196616 JPW196616:JQB196616 JZS196616:JZX196616 KJO196616:KJT196616 KTK196616:KTP196616 LDG196616:LDL196616 LNC196616:LNH196616 LWY196616:LXD196616 MGU196616:MGZ196616 MQQ196616:MQV196616 NAM196616:NAR196616 NKI196616:NKN196616 NUE196616:NUJ196616 OEA196616:OEF196616 ONW196616:OOB196616 OXS196616:OXX196616 PHO196616:PHT196616 PRK196616:PRP196616 QBG196616:QBL196616 QLC196616:QLH196616 QUY196616:QVD196616 REU196616:REZ196616 ROQ196616:ROV196616 RYM196616:RYR196616 SII196616:SIN196616 SSE196616:SSJ196616 TCA196616:TCF196616 TLW196616:TMB196616 TVS196616:TVX196616 UFO196616:UFT196616 UPK196616:UPP196616 UZG196616:UZL196616 VJC196616:VJH196616 VSY196616:VTD196616 WCU196616:WCZ196616 WMQ196616:WMV196616 WWM196616:WWR196616 AE262152:AJ262152 KA262152:KF262152 TW262152:UB262152 ADS262152:ADX262152 ANO262152:ANT262152 AXK262152:AXP262152 BHG262152:BHL262152 BRC262152:BRH262152 CAY262152:CBD262152 CKU262152:CKZ262152 CUQ262152:CUV262152 DEM262152:DER262152 DOI262152:DON262152 DYE262152:DYJ262152 EIA262152:EIF262152 ERW262152:ESB262152 FBS262152:FBX262152 FLO262152:FLT262152 FVK262152:FVP262152 GFG262152:GFL262152 GPC262152:GPH262152 GYY262152:GZD262152 HIU262152:HIZ262152 HSQ262152:HSV262152 ICM262152:ICR262152 IMI262152:IMN262152 IWE262152:IWJ262152 JGA262152:JGF262152 JPW262152:JQB262152 JZS262152:JZX262152 KJO262152:KJT262152 KTK262152:KTP262152 LDG262152:LDL262152 LNC262152:LNH262152 LWY262152:LXD262152 MGU262152:MGZ262152 MQQ262152:MQV262152 NAM262152:NAR262152 NKI262152:NKN262152 NUE262152:NUJ262152 OEA262152:OEF262152 ONW262152:OOB262152 OXS262152:OXX262152 PHO262152:PHT262152 PRK262152:PRP262152 QBG262152:QBL262152 QLC262152:QLH262152 QUY262152:QVD262152 REU262152:REZ262152 ROQ262152:ROV262152 RYM262152:RYR262152 SII262152:SIN262152 SSE262152:SSJ262152 TCA262152:TCF262152 TLW262152:TMB262152 TVS262152:TVX262152 UFO262152:UFT262152 UPK262152:UPP262152 UZG262152:UZL262152 VJC262152:VJH262152 VSY262152:VTD262152 WCU262152:WCZ262152 WMQ262152:WMV262152 WWM262152:WWR262152 AE327688:AJ327688 KA327688:KF327688 TW327688:UB327688 ADS327688:ADX327688 ANO327688:ANT327688 AXK327688:AXP327688 BHG327688:BHL327688 BRC327688:BRH327688 CAY327688:CBD327688 CKU327688:CKZ327688 CUQ327688:CUV327688 DEM327688:DER327688 DOI327688:DON327688 DYE327688:DYJ327688 EIA327688:EIF327688 ERW327688:ESB327688 FBS327688:FBX327688 FLO327688:FLT327688 FVK327688:FVP327688 GFG327688:GFL327688 GPC327688:GPH327688 GYY327688:GZD327688 HIU327688:HIZ327688 HSQ327688:HSV327688 ICM327688:ICR327688 IMI327688:IMN327688 IWE327688:IWJ327688 JGA327688:JGF327688 JPW327688:JQB327688 JZS327688:JZX327688 KJO327688:KJT327688 KTK327688:KTP327688 LDG327688:LDL327688 LNC327688:LNH327688 LWY327688:LXD327688 MGU327688:MGZ327688 MQQ327688:MQV327688 NAM327688:NAR327688 NKI327688:NKN327688 NUE327688:NUJ327688 OEA327688:OEF327688 ONW327688:OOB327688 OXS327688:OXX327688 PHO327688:PHT327688 PRK327688:PRP327688 QBG327688:QBL327688 QLC327688:QLH327688 QUY327688:QVD327688 REU327688:REZ327688 ROQ327688:ROV327688 RYM327688:RYR327688 SII327688:SIN327688 SSE327688:SSJ327688 TCA327688:TCF327688 TLW327688:TMB327688 TVS327688:TVX327688 UFO327688:UFT327688 UPK327688:UPP327688 UZG327688:UZL327688 VJC327688:VJH327688 VSY327688:VTD327688 WCU327688:WCZ327688 WMQ327688:WMV327688 WWM327688:WWR327688 AE393224:AJ393224 KA393224:KF393224 TW393224:UB393224 ADS393224:ADX393224 ANO393224:ANT393224 AXK393224:AXP393224 BHG393224:BHL393224 BRC393224:BRH393224 CAY393224:CBD393224 CKU393224:CKZ393224 CUQ393224:CUV393224 DEM393224:DER393224 DOI393224:DON393224 DYE393224:DYJ393224 EIA393224:EIF393224 ERW393224:ESB393224 FBS393224:FBX393224 FLO393224:FLT393224 FVK393224:FVP393224 GFG393224:GFL393224 GPC393224:GPH393224 GYY393224:GZD393224 HIU393224:HIZ393224 HSQ393224:HSV393224 ICM393224:ICR393224 IMI393224:IMN393224 IWE393224:IWJ393224 JGA393224:JGF393224 JPW393224:JQB393224 JZS393224:JZX393224 KJO393224:KJT393224 KTK393224:KTP393224 LDG393224:LDL393224 LNC393224:LNH393224 LWY393224:LXD393224 MGU393224:MGZ393224 MQQ393224:MQV393224 NAM393224:NAR393224 NKI393224:NKN393224 NUE393224:NUJ393224 OEA393224:OEF393224 ONW393224:OOB393224 OXS393224:OXX393224 PHO393224:PHT393224 PRK393224:PRP393224 QBG393224:QBL393224 QLC393224:QLH393224 QUY393224:QVD393224 REU393224:REZ393224 ROQ393224:ROV393224 RYM393224:RYR393224 SII393224:SIN393224 SSE393224:SSJ393224 TCA393224:TCF393224 TLW393224:TMB393224 TVS393224:TVX393224 UFO393224:UFT393224 UPK393224:UPP393224 UZG393224:UZL393224 VJC393224:VJH393224 VSY393224:VTD393224 WCU393224:WCZ393224 WMQ393224:WMV393224 WWM393224:WWR393224 AE458760:AJ458760 KA458760:KF458760 TW458760:UB458760 ADS458760:ADX458760 ANO458760:ANT458760 AXK458760:AXP458760 BHG458760:BHL458760 BRC458760:BRH458760 CAY458760:CBD458760 CKU458760:CKZ458760 CUQ458760:CUV458760 DEM458760:DER458760 DOI458760:DON458760 DYE458760:DYJ458760 EIA458760:EIF458760 ERW458760:ESB458760 FBS458760:FBX458760 FLO458760:FLT458760 FVK458760:FVP458760 GFG458760:GFL458760 GPC458760:GPH458760 GYY458760:GZD458760 HIU458760:HIZ458760 HSQ458760:HSV458760 ICM458760:ICR458760 IMI458760:IMN458760 IWE458760:IWJ458760 JGA458760:JGF458760 JPW458760:JQB458760 JZS458760:JZX458760 KJO458760:KJT458760 KTK458760:KTP458760 LDG458760:LDL458760 LNC458760:LNH458760 LWY458760:LXD458760 MGU458760:MGZ458760 MQQ458760:MQV458760 NAM458760:NAR458760 NKI458760:NKN458760 NUE458760:NUJ458760 OEA458760:OEF458760 ONW458760:OOB458760 OXS458760:OXX458760 PHO458760:PHT458760 PRK458760:PRP458760 QBG458760:QBL458760 QLC458760:QLH458760 QUY458760:QVD458760 REU458760:REZ458760 ROQ458760:ROV458760 RYM458760:RYR458760 SII458760:SIN458760 SSE458760:SSJ458760 TCA458760:TCF458760 TLW458760:TMB458760 TVS458760:TVX458760 UFO458760:UFT458760 UPK458760:UPP458760 UZG458760:UZL458760 VJC458760:VJH458760 VSY458760:VTD458760 WCU458760:WCZ458760 WMQ458760:WMV458760 WWM458760:WWR458760 AE524296:AJ524296 KA524296:KF524296 TW524296:UB524296 ADS524296:ADX524296 ANO524296:ANT524296 AXK524296:AXP524296 BHG524296:BHL524296 BRC524296:BRH524296 CAY524296:CBD524296 CKU524296:CKZ524296 CUQ524296:CUV524296 DEM524296:DER524296 DOI524296:DON524296 DYE524296:DYJ524296 EIA524296:EIF524296 ERW524296:ESB524296 FBS524296:FBX524296 FLO524296:FLT524296 FVK524296:FVP524296 GFG524296:GFL524296 GPC524296:GPH524296 GYY524296:GZD524296 HIU524296:HIZ524296 HSQ524296:HSV524296 ICM524296:ICR524296 IMI524296:IMN524296 IWE524296:IWJ524296 JGA524296:JGF524296 JPW524296:JQB524296 JZS524296:JZX524296 KJO524296:KJT524296 KTK524296:KTP524296 LDG524296:LDL524296 LNC524296:LNH524296 LWY524296:LXD524296 MGU524296:MGZ524296 MQQ524296:MQV524296 NAM524296:NAR524296 NKI524296:NKN524296 NUE524296:NUJ524296 OEA524296:OEF524296 ONW524296:OOB524296 OXS524296:OXX524296 PHO524296:PHT524296 PRK524296:PRP524296 QBG524296:QBL524296 QLC524296:QLH524296 QUY524296:QVD524296 REU524296:REZ524296 ROQ524296:ROV524296 RYM524296:RYR524296 SII524296:SIN524296 SSE524296:SSJ524296 TCA524296:TCF524296 TLW524296:TMB524296 TVS524296:TVX524296 UFO524296:UFT524296 UPK524296:UPP524296 UZG524296:UZL524296 VJC524296:VJH524296 VSY524296:VTD524296 WCU524296:WCZ524296 WMQ524296:WMV524296 WWM524296:WWR524296 AE589832:AJ589832 KA589832:KF589832 TW589832:UB589832 ADS589832:ADX589832 ANO589832:ANT589832 AXK589832:AXP589832 BHG589832:BHL589832 BRC589832:BRH589832 CAY589832:CBD589832 CKU589832:CKZ589832 CUQ589832:CUV589832 DEM589832:DER589832 DOI589832:DON589832 DYE589832:DYJ589832 EIA589832:EIF589832 ERW589832:ESB589832 FBS589832:FBX589832 FLO589832:FLT589832 FVK589832:FVP589832 GFG589832:GFL589832 GPC589832:GPH589832 GYY589832:GZD589832 HIU589832:HIZ589832 HSQ589832:HSV589832 ICM589832:ICR589832 IMI589832:IMN589832 IWE589832:IWJ589832 JGA589832:JGF589832 JPW589832:JQB589832 JZS589832:JZX589832 KJO589832:KJT589832 KTK589832:KTP589832 LDG589832:LDL589832 LNC589832:LNH589832 LWY589832:LXD589832 MGU589832:MGZ589832 MQQ589832:MQV589832 NAM589832:NAR589832 NKI589832:NKN589832 NUE589832:NUJ589832 OEA589832:OEF589832 ONW589832:OOB589832 OXS589832:OXX589832 PHO589832:PHT589832 PRK589832:PRP589832 QBG589832:QBL589832 QLC589832:QLH589832 QUY589832:QVD589832 REU589832:REZ589832 ROQ589832:ROV589832 RYM589832:RYR589832 SII589832:SIN589832 SSE589832:SSJ589832 TCA589832:TCF589832 TLW589832:TMB589832 TVS589832:TVX589832 UFO589832:UFT589832 UPK589832:UPP589832 UZG589832:UZL589832 VJC589832:VJH589832 VSY589832:VTD589832 WCU589832:WCZ589832 WMQ589832:WMV589832 WWM589832:WWR589832 AE655368:AJ655368 KA655368:KF655368 TW655368:UB655368 ADS655368:ADX655368 ANO655368:ANT655368 AXK655368:AXP655368 BHG655368:BHL655368 BRC655368:BRH655368 CAY655368:CBD655368 CKU655368:CKZ655368 CUQ655368:CUV655368 DEM655368:DER655368 DOI655368:DON655368 DYE655368:DYJ655368 EIA655368:EIF655368 ERW655368:ESB655368 FBS655368:FBX655368 FLO655368:FLT655368 FVK655368:FVP655368 GFG655368:GFL655368 GPC655368:GPH655368 GYY655368:GZD655368 HIU655368:HIZ655368 HSQ655368:HSV655368 ICM655368:ICR655368 IMI655368:IMN655368 IWE655368:IWJ655368 JGA655368:JGF655368 JPW655368:JQB655368 JZS655368:JZX655368 KJO655368:KJT655368 KTK655368:KTP655368 LDG655368:LDL655368 LNC655368:LNH655368 LWY655368:LXD655368 MGU655368:MGZ655368 MQQ655368:MQV655368 NAM655368:NAR655368 NKI655368:NKN655368 NUE655368:NUJ655368 OEA655368:OEF655368 ONW655368:OOB655368 OXS655368:OXX655368 PHO655368:PHT655368 PRK655368:PRP655368 QBG655368:QBL655368 QLC655368:QLH655368 QUY655368:QVD655368 REU655368:REZ655368 ROQ655368:ROV655368 RYM655368:RYR655368 SII655368:SIN655368 SSE655368:SSJ655368 TCA655368:TCF655368 TLW655368:TMB655368 TVS655368:TVX655368 UFO655368:UFT655368 UPK655368:UPP655368 UZG655368:UZL655368 VJC655368:VJH655368 VSY655368:VTD655368 WCU655368:WCZ655368 WMQ655368:WMV655368 WWM655368:WWR655368 AE720904:AJ720904 KA720904:KF720904 TW720904:UB720904 ADS720904:ADX720904 ANO720904:ANT720904 AXK720904:AXP720904 BHG720904:BHL720904 BRC720904:BRH720904 CAY720904:CBD720904 CKU720904:CKZ720904 CUQ720904:CUV720904 DEM720904:DER720904 DOI720904:DON720904 DYE720904:DYJ720904 EIA720904:EIF720904 ERW720904:ESB720904 FBS720904:FBX720904 FLO720904:FLT720904 FVK720904:FVP720904 GFG720904:GFL720904 GPC720904:GPH720904 GYY720904:GZD720904 HIU720904:HIZ720904 HSQ720904:HSV720904 ICM720904:ICR720904 IMI720904:IMN720904 IWE720904:IWJ720904 JGA720904:JGF720904 JPW720904:JQB720904 JZS720904:JZX720904 KJO720904:KJT720904 KTK720904:KTP720904 LDG720904:LDL720904 LNC720904:LNH720904 LWY720904:LXD720904 MGU720904:MGZ720904 MQQ720904:MQV720904 NAM720904:NAR720904 NKI720904:NKN720904 NUE720904:NUJ720904 OEA720904:OEF720904 ONW720904:OOB720904 OXS720904:OXX720904 PHO720904:PHT720904 PRK720904:PRP720904 QBG720904:QBL720904 QLC720904:QLH720904 QUY720904:QVD720904 REU720904:REZ720904 ROQ720904:ROV720904 RYM720904:RYR720904 SII720904:SIN720904 SSE720904:SSJ720904 TCA720904:TCF720904 TLW720904:TMB720904 TVS720904:TVX720904 UFO720904:UFT720904 UPK720904:UPP720904 UZG720904:UZL720904 VJC720904:VJH720904 VSY720904:VTD720904 WCU720904:WCZ720904 WMQ720904:WMV720904 WWM720904:WWR720904 AE786440:AJ786440 KA786440:KF786440 TW786440:UB786440 ADS786440:ADX786440 ANO786440:ANT786440 AXK786440:AXP786440 BHG786440:BHL786440 BRC786440:BRH786440 CAY786440:CBD786440 CKU786440:CKZ786440 CUQ786440:CUV786440 DEM786440:DER786440 DOI786440:DON786440 DYE786440:DYJ786440 EIA786440:EIF786440 ERW786440:ESB786440 FBS786440:FBX786440 FLO786440:FLT786440 FVK786440:FVP786440 GFG786440:GFL786440 GPC786440:GPH786440 GYY786440:GZD786440 HIU786440:HIZ786440 HSQ786440:HSV786440 ICM786440:ICR786440 IMI786440:IMN786440 IWE786440:IWJ786440 JGA786440:JGF786440 JPW786440:JQB786440 JZS786440:JZX786440 KJO786440:KJT786440 KTK786440:KTP786440 LDG786440:LDL786440 LNC786440:LNH786440 LWY786440:LXD786440 MGU786440:MGZ786440 MQQ786440:MQV786440 NAM786440:NAR786440 NKI786440:NKN786440 NUE786440:NUJ786440 OEA786440:OEF786440 ONW786440:OOB786440 OXS786440:OXX786440 PHO786440:PHT786440 PRK786440:PRP786440 QBG786440:QBL786440 QLC786440:QLH786440 QUY786440:QVD786440 REU786440:REZ786440 ROQ786440:ROV786440 RYM786440:RYR786440 SII786440:SIN786440 SSE786440:SSJ786440 TCA786440:TCF786440 TLW786440:TMB786440 TVS786440:TVX786440 UFO786440:UFT786440 UPK786440:UPP786440 UZG786440:UZL786440 VJC786440:VJH786440 VSY786440:VTD786440 WCU786440:WCZ786440 WMQ786440:WMV786440 WWM786440:WWR786440 AE851976:AJ851976 KA851976:KF851976 TW851976:UB851976 ADS851976:ADX851976 ANO851976:ANT851976 AXK851976:AXP851976 BHG851976:BHL851976 BRC851976:BRH851976 CAY851976:CBD851976 CKU851976:CKZ851976 CUQ851976:CUV851976 DEM851976:DER851976 DOI851976:DON851976 DYE851976:DYJ851976 EIA851976:EIF851976 ERW851976:ESB851976 FBS851976:FBX851976 FLO851976:FLT851976 FVK851976:FVP851976 GFG851976:GFL851976 GPC851976:GPH851976 GYY851976:GZD851976 HIU851976:HIZ851976 HSQ851976:HSV851976 ICM851976:ICR851976 IMI851976:IMN851976 IWE851976:IWJ851976 JGA851976:JGF851976 JPW851976:JQB851976 JZS851976:JZX851976 KJO851976:KJT851976 KTK851976:KTP851976 LDG851976:LDL851976 LNC851976:LNH851976 LWY851976:LXD851976 MGU851976:MGZ851976 MQQ851976:MQV851976 NAM851976:NAR851976 NKI851976:NKN851976 NUE851976:NUJ851976 OEA851976:OEF851976 ONW851976:OOB851976 OXS851976:OXX851976 PHO851976:PHT851976 PRK851976:PRP851976 QBG851976:QBL851976 QLC851976:QLH851976 QUY851976:QVD851976 REU851976:REZ851976 ROQ851976:ROV851976 RYM851976:RYR851976 SII851976:SIN851976 SSE851976:SSJ851976 TCA851976:TCF851976 TLW851976:TMB851976 TVS851976:TVX851976 UFO851976:UFT851976 UPK851976:UPP851976 UZG851976:UZL851976 VJC851976:VJH851976 VSY851976:VTD851976 WCU851976:WCZ851976 WMQ851976:WMV851976 WWM851976:WWR851976 AE917512:AJ917512 KA917512:KF917512 TW917512:UB917512 ADS917512:ADX917512 ANO917512:ANT917512 AXK917512:AXP917512 BHG917512:BHL917512 BRC917512:BRH917512 CAY917512:CBD917512 CKU917512:CKZ917512 CUQ917512:CUV917512 DEM917512:DER917512 DOI917512:DON917512 DYE917512:DYJ917512 EIA917512:EIF917512 ERW917512:ESB917512 FBS917512:FBX917512 FLO917512:FLT917512 FVK917512:FVP917512 GFG917512:GFL917512 GPC917512:GPH917512 GYY917512:GZD917512 HIU917512:HIZ917512 HSQ917512:HSV917512 ICM917512:ICR917512 IMI917512:IMN917512 IWE917512:IWJ917512 JGA917512:JGF917512 JPW917512:JQB917512 JZS917512:JZX917512 KJO917512:KJT917512 KTK917512:KTP917512 LDG917512:LDL917512 LNC917512:LNH917512 LWY917512:LXD917512 MGU917512:MGZ917512 MQQ917512:MQV917512 NAM917512:NAR917512 NKI917512:NKN917512 NUE917512:NUJ917512 OEA917512:OEF917512 ONW917512:OOB917512 OXS917512:OXX917512 PHO917512:PHT917512 PRK917512:PRP917512 QBG917512:QBL917512 QLC917512:QLH917512 QUY917512:QVD917512 REU917512:REZ917512 ROQ917512:ROV917512 RYM917512:RYR917512 SII917512:SIN917512 SSE917512:SSJ917512 TCA917512:TCF917512 TLW917512:TMB917512 TVS917512:TVX917512 UFO917512:UFT917512 UPK917512:UPP917512 UZG917512:UZL917512 VJC917512:VJH917512 VSY917512:VTD917512 WCU917512:WCZ917512 WMQ917512:WMV917512 WWM917512:WWR917512 AE983048:AJ983048 KA983048:KF983048 TW983048:UB983048 ADS983048:ADX983048 ANO983048:ANT983048 AXK983048:AXP983048 BHG983048:BHL983048 BRC983048:BRH983048 CAY983048:CBD983048 CKU983048:CKZ983048 CUQ983048:CUV983048 DEM983048:DER983048 DOI983048:DON983048 DYE983048:DYJ983048 EIA983048:EIF983048 ERW983048:ESB983048 FBS983048:FBX983048 FLO983048:FLT983048 FVK983048:FVP983048 GFG983048:GFL983048 GPC983048:GPH983048 GYY983048:GZD983048 HIU983048:HIZ983048 HSQ983048:HSV983048 ICM983048:ICR983048 IMI983048:IMN983048 IWE983048:IWJ983048 JGA983048:JGF983048 JPW983048:JQB983048 JZS983048:JZX983048 KJO983048:KJT983048 KTK983048:KTP983048 LDG983048:LDL983048 LNC983048:LNH983048 LWY983048:LXD983048 MGU983048:MGZ983048 MQQ983048:MQV983048 NAM983048:NAR983048 NKI983048:NKN983048 NUE983048:NUJ983048 OEA983048:OEF983048 ONW983048:OOB983048 OXS983048:OXX983048 PHO983048:PHT983048 PRK983048:PRP983048 QBG983048:QBL983048 QLC983048:QLH983048 QUY983048:QVD983048 REU983048:REZ983048 ROQ983048:ROV983048 RYM983048:RYR983048 SII983048:SIN983048 SSE983048:SSJ983048 TCA983048:TCF983048 TLW983048:TMB983048 TVS983048:TVX983048 UFO983048:UFT983048 UPK983048:UPP983048 UZG983048:UZL983048 VJC983048:VJH983048 VSY983048:VTD983048 WCU983048:WCZ983048 WMQ983048:WMV983048 WWM983048:WWR983048 N15:V15 JJ15:JR15 TF15:TN15 ADB15:ADJ15 AMX15:ANF15 AWT15:AXB15 BGP15:BGX15 BQL15:BQT15 CAH15:CAP15 CKD15:CKL15 CTZ15:CUH15 DDV15:DED15 DNR15:DNZ15 DXN15:DXV15 EHJ15:EHR15 ERF15:ERN15 FBB15:FBJ15 FKX15:FLF15 FUT15:FVB15 GEP15:GEX15 GOL15:GOT15 GYH15:GYP15 HID15:HIL15 HRZ15:HSH15 IBV15:ICD15 ILR15:ILZ15 IVN15:IVV15 JFJ15:JFR15 JPF15:JPN15 JZB15:JZJ15 KIX15:KJF15 KST15:KTB15 LCP15:LCX15 LML15:LMT15 LWH15:LWP15 MGD15:MGL15 MPZ15:MQH15 MZV15:NAD15 NJR15:NJZ15 NTN15:NTV15 ODJ15:ODR15 ONF15:ONN15 OXB15:OXJ15 PGX15:PHF15 PQT15:PRB15 QAP15:QAX15 QKL15:QKT15 QUH15:QUP15 RED15:REL15 RNZ15:ROH15 RXV15:RYD15 SHR15:SHZ15 SRN15:SRV15 TBJ15:TBR15 TLF15:TLN15 TVB15:TVJ15 UEX15:UFF15 UOT15:UPB15 UYP15:UYX15 VIL15:VIT15 VSH15:VSP15 WCD15:WCL15 WLZ15:WMH15 WVV15:WWD15 N65551:V65551 JJ65551:JR65551 TF65551:TN65551 ADB65551:ADJ65551 AMX65551:ANF65551 AWT65551:AXB65551 BGP65551:BGX65551 BQL65551:BQT65551 CAH65551:CAP65551 CKD65551:CKL65551 CTZ65551:CUH65551 DDV65551:DED65551 DNR65551:DNZ65551 DXN65551:DXV65551 EHJ65551:EHR65551 ERF65551:ERN65551 FBB65551:FBJ65551 FKX65551:FLF65551 FUT65551:FVB65551 GEP65551:GEX65551 GOL65551:GOT65551 GYH65551:GYP65551 HID65551:HIL65551 HRZ65551:HSH65551 IBV65551:ICD65551 ILR65551:ILZ65551 IVN65551:IVV65551 JFJ65551:JFR65551 JPF65551:JPN65551 JZB65551:JZJ65551 KIX65551:KJF65551 KST65551:KTB65551 LCP65551:LCX65551 LML65551:LMT65551 LWH65551:LWP65551 MGD65551:MGL65551 MPZ65551:MQH65551 MZV65551:NAD65551 NJR65551:NJZ65551 NTN65551:NTV65551 ODJ65551:ODR65551 ONF65551:ONN65551 OXB65551:OXJ65551 PGX65551:PHF65551 PQT65551:PRB65551 QAP65551:QAX65551 QKL65551:QKT65551 QUH65551:QUP65551 RED65551:REL65551 RNZ65551:ROH65551 RXV65551:RYD65551 SHR65551:SHZ65551 SRN65551:SRV65551 TBJ65551:TBR65551 TLF65551:TLN65551 TVB65551:TVJ65551 UEX65551:UFF65551 UOT65551:UPB65551 UYP65551:UYX65551 VIL65551:VIT65551 VSH65551:VSP65551 WCD65551:WCL65551 WLZ65551:WMH65551 WVV65551:WWD65551 N131087:V131087 JJ131087:JR131087 TF131087:TN131087 ADB131087:ADJ131087 AMX131087:ANF131087 AWT131087:AXB131087 BGP131087:BGX131087 BQL131087:BQT131087 CAH131087:CAP131087 CKD131087:CKL131087 CTZ131087:CUH131087 DDV131087:DED131087 DNR131087:DNZ131087 DXN131087:DXV131087 EHJ131087:EHR131087 ERF131087:ERN131087 FBB131087:FBJ131087 FKX131087:FLF131087 FUT131087:FVB131087 GEP131087:GEX131087 GOL131087:GOT131087 GYH131087:GYP131087 HID131087:HIL131087 HRZ131087:HSH131087 IBV131087:ICD131087 ILR131087:ILZ131087 IVN131087:IVV131087 JFJ131087:JFR131087 JPF131087:JPN131087 JZB131087:JZJ131087 KIX131087:KJF131087 KST131087:KTB131087 LCP131087:LCX131087 LML131087:LMT131087 LWH131087:LWP131087 MGD131087:MGL131087 MPZ131087:MQH131087 MZV131087:NAD131087 NJR131087:NJZ131087 NTN131087:NTV131087 ODJ131087:ODR131087 ONF131087:ONN131087 OXB131087:OXJ131087 PGX131087:PHF131087 PQT131087:PRB131087 QAP131087:QAX131087 QKL131087:QKT131087 QUH131087:QUP131087 RED131087:REL131087 RNZ131087:ROH131087 RXV131087:RYD131087 SHR131087:SHZ131087 SRN131087:SRV131087 TBJ131087:TBR131087 TLF131087:TLN131087 TVB131087:TVJ131087 UEX131087:UFF131087 UOT131087:UPB131087 UYP131087:UYX131087 VIL131087:VIT131087 VSH131087:VSP131087 WCD131087:WCL131087 WLZ131087:WMH131087 WVV131087:WWD131087 N196623:V196623 JJ196623:JR196623 TF196623:TN196623 ADB196623:ADJ196623 AMX196623:ANF196623 AWT196623:AXB196623 BGP196623:BGX196623 BQL196623:BQT196623 CAH196623:CAP196623 CKD196623:CKL196623 CTZ196623:CUH196623 DDV196623:DED196623 DNR196623:DNZ196623 DXN196623:DXV196623 EHJ196623:EHR196623 ERF196623:ERN196623 FBB196623:FBJ196623 FKX196623:FLF196623 FUT196623:FVB196623 GEP196623:GEX196623 GOL196623:GOT196623 GYH196623:GYP196623 HID196623:HIL196623 HRZ196623:HSH196623 IBV196623:ICD196623 ILR196623:ILZ196623 IVN196623:IVV196623 JFJ196623:JFR196623 JPF196623:JPN196623 JZB196623:JZJ196623 KIX196623:KJF196623 KST196623:KTB196623 LCP196623:LCX196623 LML196623:LMT196623 LWH196623:LWP196623 MGD196623:MGL196623 MPZ196623:MQH196623 MZV196623:NAD196623 NJR196623:NJZ196623 NTN196623:NTV196623 ODJ196623:ODR196623 ONF196623:ONN196623 OXB196623:OXJ196623 PGX196623:PHF196623 PQT196623:PRB196623 QAP196623:QAX196623 QKL196623:QKT196623 QUH196623:QUP196623 RED196623:REL196623 RNZ196623:ROH196623 RXV196623:RYD196623 SHR196623:SHZ196623 SRN196623:SRV196623 TBJ196623:TBR196623 TLF196623:TLN196623 TVB196623:TVJ196623 UEX196623:UFF196623 UOT196623:UPB196623 UYP196623:UYX196623 VIL196623:VIT196623 VSH196623:VSP196623 WCD196623:WCL196623 WLZ196623:WMH196623 WVV196623:WWD196623 N262159:V262159 JJ262159:JR262159 TF262159:TN262159 ADB262159:ADJ262159 AMX262159:ANF262159 AWT262159:AXB262159 BGP262159:BGX262159 BQL262159:BQT262159 CAH262159:CAP262159 CKD262159:CKL262159 CTZ262159:CUH262159 DDV262159:DED262159 DNR262159:DNZ262159 DXN262159:DXV262159 EHJ262159:EHR262159 ERF262159:ERN262159 FBB262159:FBJ262159 FKX262159:FLF262159 FUT262159:FVB262159 GEP262159:GEX262159 GOL262159:GOT262159 GYH262159:GYP262159 HID262159:HIL262159 HRZ262159:HSH262159 IBV262159:ICD262159 ILR262159:ILZ262159 IVN262159:IVV262159 JFJ262159:JFR262159 JPF262159:JPN262159 JZB262159:JZJ262159 KIX262159:KJF262159 KST262159:KTB262159 LCP262159:LCX262159 LML262159:LMT262159 LWH262159:LWP262159 MGD262159:MGL262159 MPZ262159:MQH262159 MZV262159:NAD262159 NJR262159:NJZ262159 NTN262159:NTV262159 ODJ262159:ODR262159 ONF262159:ONN262159 OXB262159:OXJ262159 PGX262159:PHF262159 PQT262159:PRB262159 QAP262159:QAX262159 QKL262159:QKT262159 QUH262159:QUP262159 RED262159:REL262159 RNZ262159:ROH262159 RXV262159:RYD262159 SHR262159:SHZ262159 SRN262159:SRV262159 TBJ262159:TBR262159 TLF262159:TLN262159 TVB262159:TVJ262159 UEX262159:UFF262159 UOT262159:UPB262159 UYP262159:UYX262159 VIL262159:VIT262159 VSH262159:VSP262159 WCD262159:WCL262159 WLZ262159:WMH262159 WVV262159:WWD262159 N327695:V327695 JJ327695:JR327695 TF327695:TN327695 ADB327695:ADJ327695 AMX327695:ANF327695 AWT327695:AXB327695 BGP327695:BGX327695 BQL327695:BQT327695 CAH327695:CAP327695 CKD327695:CKL327695 CTZ327695:CUH327695 DDV327695:DED327695 DNR327695:DNZ327695 DXN327695:DXV327695 EHJ327695:EHR327695 ERF327695:ERN327695 FBB327695:FBJ327695 FKX327695:FLF327695 FUT327695:FVB327695 GEP327695:GEX327695 GOL327695:GOT327695 GYH327695:GYP327695 HID327695:HIL327695 HRZ327695:HSH327695 IBV327695:ICD327695 ILR327695:ILZ327695 IVN327695:IVV327695 JFJ327695:JFR327695 JPF327695:JPN327695 JZB327695:JZJ327695 KIX327695:KJF327695 KST327695:KTB327695 LCP327695:LCX327695 LML327695:LMT327695 LWH327695:LWP327695 MGD327695:MGL327695 MPZ327695:MQH327695 MZV327695:NAD327695 NJR327695:NJZ327695 NTN327695:NTV327695 ODJ327695:ODR327695 ONF327695:ONN327695 OXB327695:OXJ327695 PGX327695:PHF327695 PQT327695:PRB327695 QAP327695:QAX327695 QKL327695:QKT327695 QUH327695:QUP327695 RED327695:REL327695 RNZ327695:ROH327695 RXV327695:RYD327695 SHR327695:SHZ327695 SRN327695:SRV327695 TBJ327695:TBR327695 TLF327695:TLN327695 TVB327695:TVJ327695 UEX327695:UFF327695 UOT327695:UPB327695 UYP327695:UYX327695 VIL327695:VIT327695 VSH327695:VSP327695 WCD327695:WCL327695 WLZ327695:WMH327695 WVV327695:WWD327695 N393231:V393231 JJ393231:JR393231 TF393231:TN393231 ADB393231:ADJ393231 AMX393231:ANF393231 AWT393231:AXB393231 BGP393231:BGX393231 BQL393231:BQT393231 CAH393231:CAP393231 CKD393231:CKL393231 CTZ393231:CUH393231 DDV393231:DED393231 DNR393231:DNZ393231 DXN393231:DXV393231 EHJ393231:EHR393231 ERF393231:ERN393231 FBB393231:FBJ393231 FKX393231:FLF393231 FUT393231:FVB393231 GEP393231:GEX393231 GOL393231:GOT393231 GYH393231:GYP393231 HID393231:HIL393231 HRZ393231:HSH393231 IBV393231:ICD393231 ILR393231:ILZ393231 IVN393231:IVV393231 JFJ393231:JFR393231 JPF393231:JPN393231 JZB393231:JZJ393231 KIX393231:KJF393231 KST393231:KTB393231 LCP393231:LCX393231 LML393231:LMT393231 LWH393231:LWP393231 MGD393231:MGL393231 MPZ393231:MQH393231 MZV393231:NAD393231 NJR393231:NJZ393231 NTN393231:NTV393231 ODJ393231:ODR393231 ONF393231:ONN393231 OXB393231:OXJ393231 PGX393231:PHF393231 PQT393231:PRB393231 QAP393231:QAX393231 QKL393231:QKT393231 QUH393231:QUP393231 RED393231:REL393231 RNZ393231:ROH393231 RXV393231:RYD393231 SHR393231:SHZ393231 SRN393231:SRV393231 TBJ393231:TBR393231 TLF393231:TLN393231 TVB393231:TVJ393231 UEX393231:UFF393231 UOT393231:UPB393231 UYP393231:UYX393231 VIL393231:VIT393231 VSH393231:VSP393231 WCD393231:WCL393231 WLZ393231:WMH393231 WVV393231:WWD393231 N458767:V458767 JJ458767:JR458767 TF458767:TN458767 ADB458767:ADJ458767 AMX458767:ANF458767 AWT458767:AXB458767 BGP458767:BGX458767 BQL458767:BQT458767 CAH458767:CAP458767 CKD458767:CKL458767 CTZ458767:CUH458767 DDV458767:DED458767 DNR458767:DNZ458767 DXN458767:DXV458767 EHJ458767:EHR458767 ERF458767:ERN458767 FBB458767:FBJ458767 FKX458767:FLF458767 FUT458767:FVB458767 GEP458767:GEX458767 GOL458767:GOT458767 GYH458767:GYP458767 HID458767:HIL458767 HRZ458767:HSH458767 IBV458767:ICD458767 ILR458767:ILZ458767 IVN458767:IVV458767 JFJ458767:JFR458767 JPF458767:JPN458767 JZB458767:JZJ458767 KIX458767:KJF458767 KST458767:KTB458767 LCP458767:LCX458767 LML458767:LMT458767 LWH458767:LWP458767 MGD458767:MGL458767 MPZ458767:MQH458767 MZV458767:NAD458767 NJR458767:NJZ458767 NTN458767:NTV458767 ODJ458767:ODR458767 ONF458767:ONN458767 OXB458767:OXJ458767 PGX458767:PHF458767 PQT458767:PRB458767 QAP458767:QAX458767 QKL458767:QKT458767 QUH458767:QUP458767 RED458767:REL458767 RNZ458767:ROH458767 RXV458767:RYD458767 SHR458767:SHZ458767 SRN458767:SRV458767 TBJ458767:TBR458767 TLF458767:TLN458767 TVB458767:TVJ458767 UEX458767:UFF458767 UOT458767:UPB458767 UYP458767:UYX458767 VIL458767:VIT458767 VSH458767:VSP458767 WCD458767:WCL458767 WLZ458767:WMH458767 WVV458767:WWD458767 N524303:V524303 JJ524303:JR524303 TF524303:TN524303 ADB524303:ADJ524303 AMX524303:ANF524303 AWT524303:AXB524303 BGP524303:BGX524303 BQL524303:BQT524303 CAH524303:CAP524303 CKD524303:CKL524303 CTZ524303:CUH524303 DDV524303:DED524303 DNR524303:DNZ524303 DXN524303:DXV524303 EHJ524303:EHR524303 ERF524303:ERN524303 FBB524303:FBJ524303 FKX524303:FLF524303 FUT524303:FVB524303 GEP524303:GEX524303 GOL524303:GOT524303 GYH524303:GYP524303 HID524303:HIL524303 HRZ524303:HSH524303 IBV524303:ICD524303 ILR524303:ILZ524303 IVN524303:IVV524303 JFJ524303:JFR524303 JPF524303:JPN524303 JZB524303:JZJ524303 KIX524303:KJF524303 KST524303:KTB524303 LCP524303:LCX524303 LML524303:LMT524303 LWH524303:LWP524303 MGD524303:MGL524303 MPZ524303:MQH524303 MZV524303:NAD524303 NJR524303:NJZ524303 NTN524303:NTV524303 ODJ524303:ODR524303 ONF524303:ONN524303 OXB524303:OXJ524303 PGX524303:PHF524303 PQT524303:PRB524303 QAP524303:QAX524303 QKL524303:QKT524303 QUH524303:QUP524303 RED524303:REL524303 RNZ524303:ROH524303 RXV524303:RYD524303 SHR524303:SHZ524303 SRN524303:SRV524303 TBJ524303:TBR524303 TLF524303:TLN524303 TVB524303:TVJ524303 UEX524303:UFF524303 UOT524303:UPB524303 UYP524303:UYX524303 VIL524303:VIT524303 VSH524303:VSP524303 WCD524303:WCL524303 WLZ524303:WMH524303 WVV524303:WWD524303 N589839:V589839 JJ589839:JR589839 TF589839:TN589839 ADB589839:ADJ589839 AMX589839:ANF589839 AWT589839:AXB589839 BGP589839:BGX589839 BQL589839:BQT589839 CAH589839:CAP589839 CKD589839:CKL589839 CTZ589839:CUH589839 DDV589839:DED589839 DNR589839:DNZ589839 DXN589839:DXV589839 EHJ589839:EHR589839 ERF589839:ERN589839 FBB589839:FBJ589839 FKX589839:FLF589839 FUT589839:FVB589839 GEP589839:GEX589839 GOL589839:GOT589839 GYH589839:GYP589839 HID589839:HIL589839 HRZ589839:HSH589839 IBV589839:ICD589839 ILR589839:ILZ589839 IVN589839:IVV589839 JFJ589839:JFR589839 JPF589839:JPN589839 JZB589839:JZJ589839 KIX589839:KJF589839 KST589839:KTB589839 LCP589839:LCX589839 LML589839:LMT589839 LWH589839:LWP589839 MGD589839:MGL589839 MPZ589839:MQH589839 MZV589839:NAD589839 NJR589839:NJZ589839 NTN589839:NTV589839 ODJ589839:ODR589839 ONF589839:ONN589839 OXB589839:OXJ589839 PGX589839:PHF589839 PQT589839:PRB589839 QAP589839:QAX589839 QKL589839:QKT589839 QUH589839:QUP589839 RED589839:REL589839 RNZ589839:ROH589839 RXV589839:RYD589839 SHR589839:SHZ589839 SRN589839:SRV589839 TBJ589839:TBR589839 TLF589839:TLN589839 TVB589839:TVJ589839 UEX589839:UFF589839 UOT589839:UPB589839 UYP589839:UYX589839 VIL589839:VIT589839 VSH589839:VSP589839 WCD589839:WCL589839 WLZ589839:WMH589839 WVV589839:WWD589839 N655375:V655375 JJ655375:JR655375 TF655375:TN655375 ADB655375:ADJ655375 AMX655375:ANF655375 AWT655375:AXB655375 BGP655375:BGX655375 BQL655375:BQT655375 CAH655375:CAP655375 CKD655375:CKL655375 CTZ655375:CUH655375 DDV655375:DED655375 DNR655375:DNZ655375 DXN655375:DXV655375 EHJ655375:EHR655375 ERF655375:ERN655375 FBB655375:FBJ655375 FKX655375:FLF655375 FUT655375:FVB655375 GEP655375:GEX655375 GOL655375:GOT655375 GYH655375:GYP655375 HID655375:HIL655375 HRZ655375:HSH655375 IBV655375:ICD655375 ILR655375:ILZ655375 IVN655375:IVV655375 JFJ655375:JFR655375 JPF655375:JPN655375 JZB655375:JZJ655375 KIX655375:KJF655375 KST655375:KTB655375 LCP655375:LCX655375 LML655375:LMT655375 LWH655375:LWP655375 MGD655375:MGL655375 MPZ655375:MQH655375 MZV655375:NAD655375 NJR655375:NJZ655375 NTN655375:NTV655375 ODJ655375:ODR655375 ONF655375:ONN655375 OXB655375:OXJ655375 PGX655375:PHF655375 PQT655375:PRB655375 QAP655375:QAX655375 QKL655375:QKT655375 QUH655375:QUP655375 RED655375:REL655375 RNZ655375:ROH655375 RXV655375:RYD655375 SHR655375:SHZ655375 SRN655375:SRV655375 TBJ655375:TBR655375 TLF655375:TLN655375 TVB655375:TVJ655375 UEX655375:UFF655375 UOT655375:UPB655375 UYP655375:UYX655375 VIL655375:VIT655375 VSH655375:VSP655375 WCD655375:WCL655375 WLZ655375:WMH655375 WVV655375:WWD655375 N720911:V720911 JJ720911:JR720911 TF720911:TN720911 ADB720911:ADJ720911 AMX720911:ANF720911 AWT720911:AXB720911 BGP720911:BGX720911 BQL720911:BQT720911 CAH720911:CAP720911 CKD720911:CKL720911 CTZ720911:CUH720911 DDV720911:DED720911 DNR720911:DNZ720911 DXN720911:DXV720911 EHJ720911:EHR720911 ERF720911:ERN720911 FBB720911:FBJ720911 FKX720911:FLF720911 FUT720911:FVB720911 GEP720911:GEX720911 GOL720911:GOT720911 GYH720911:GYP720911 HID720911:HIL720911 HRZ720911:HSH720911 IBV720911:ICD720911 ILR720911:ILZ720911 IVN720911:IVV720911 JFJ720911:JFR720911 JPF720911:JPN720911 JZB720911:JZJ720911 KIX720911:KJF720911 KST720911:KTB720911 LCP720911:LCX720911 LML720911:LMT720911 LWH720911:LWP720911 MGD720911:MGL720911 MPZ720911:MQH720911 MZV720911:NAD720911 NJR720911:NJZ720911 NTN720911:NTV720911 ODJ720911:ODR720911 ONF720911:ONN720911 OXB720911:OXJ720911 PGX720911:PHF720911 PQT720911:PRB720911 QAP720911:QAX720911 QKL720911:QKT720911 QUH720911:QUP720911 RED720911:REL720911 RNZ720911:ROH720911 RXV720911:RYD720911 SHR720911:SHZ720911 SRN720911:SRV720911 TBJ720911:TBR720911 TLF720911:TLN720911 TVB720911:TVJ720911 UEX720911:UFF720911 UOT720911:UPB720911 UYP720911:UYX720911 VIL720911:VIT720911 VSH720911:VSP720911 WCD720911:WCL720911 WLZ720911:WMH720911 WVV720911:WWD720911 N786447:V786447 JJ786447:JR786447 TF786447:TN786447 ADB786447:ADJ786447 AMX786447:ANF786447 AWT786447:AXB786447 BGP786447:BGX786447 BQL786447:BQT786447 CAH786447:CAP786447 CKD786447:CKL786447 CTZ786447:CUH786447 DDV786447:DED786447 DNR786447:DNZ786447 DXN786447:DXV786447 EHJ786447:EHR786447 ERF786447:ERN786447 FBB786447:FBJ786447 FKX786447:FLF786447 FUT786447:FVB786447 GEP786447:GEX786447 GOL786447:GOT786447 GYH786447:GYP786447 HID786447:HIL786447 HRZ786447:HSH786447 IBV786447:ICD786447 ILR786447:ILZ786447 IVN786447:IVV786447 JFJ786447:JFR786447 JPF786447:JPN786447 JZB786447:JZJ786447 KIX786447:KJF786447 KST786447:KTB786447 LCP786447:LCX786447 LML786447:LMT786447 LWH786447:LWP786447 MGD786447:MGL786447 MPZ786447:MQH786447 MZV786447:NAD786447 NJR786447:NJZ786447 NTN786447:NTV786447 ODJ786447:ODR786447 ONF786447:ONN786447 OXB786447:OXJ786447 PGX786447:PHF786447 PQT786447:PRB786447 QAP786447:QAX786447 QKL786447:QKT786447 QUH786447:QUP786447 RED786447:REL786447 RNZ786447:ROH786447 RXV786447:RYD786447 SHR786447:SHZ786447 SRN786447:SRV786447 TBJ786447:TBR786447 TLF786447:TLN786447 TVB786447:TVJ786447 UEX786447:UFF786447 UOT786447:UPB786447 UYP786447:UYX786447 VIL786447:VIT786447 VSH786447:VSP786447 WCD786447:WCL786447 WLZ786447:WMH786447 WVV786447:WWD786447 N851983:V851983 JJ851983:JR851983 TF851983:TN851983 ADB851983:ADJ851983 AMX851983:ANF851983 AWT851983:AXB851983 BGP851983:BGX851983 BQL851983:BQT851983 CAH851983:CAP851983 CKD851983:CKL851983 CTZ851983:CUH851983 DDV851983:DED851983 DNR851983:DNZ851983 DXN851983:DXV851983 EHJ851983:EHR851983 ERF851983:ERN851983 FBB851983:FBJ851983 FKX851983:FLF851983 FUT851983:FVB851983 GEP851983:GEX851983 GOL851983:GOT851983 GYH851983:GYP851983 HID851983:HIL851983 HRZ851983:HSH851983 IBV851983:ICD851983 ILR851983:ILZ851983 IVN851983:IVV851983 JFJ851983:JFR851983 JPF851983:JPN851983 JZB851983:JZJ851983 KIX851983:KJF851983 KST851983:KTB851983 LCP851983:LCX851983 LML851983:LMT851983 LWH851983:LWP851983 MGD851983:MGL851983 MPZ851983:MQH851983 MZV851983:NAD851983 NJR851983:NJZ851983 NTN851983:NTV851983 ODJ851983:ODR851983 ONF851983:ONN851983 OXB851983:OXJ851983 PGX851983:PHF851983 PQT851983:PRB851983 QAP851983:QAX851983 QKL851983:QKT851983 QUH851983:QUP851983 RED851983:REL851983 RNZ851983:ROH851983 RXV851983:RYD851983 SHR851983:SHZ851983 SRN851983:SRV851983 TBJ851983:TBR851983 TLF851983:TLN851983 TVB851983:TVJ851983 UEX851983:UFF851983 UOT851983:UPB851983 UYP851983:UYX851983 VIL851983:VIT851983 VSH851983:VSP851983 WCD851983:WCL851983 WLZ851983:WMH851983 WVV851983:WWD851983 N917519:V917519 JJ917519:JR917519 TF917519:TN917519 ADB917519:ADJ917519 AMX917519:ANF917519 AWT917519:AXB917519 BGP917519:BGX917519 BQL917519:BQT917519 CAH917519:CAP917519 CKD917519:CKL917519 CTZ917519:CUH917519 DDV917519:DED917519 DNR917519:DNZ917519 DXN917519:DXV917519 EHJ917519:EHR917519 ERF917519:ERN917519 FBB917519:FBJ917519 FKX917519:FLF917519 FUT917519:FVB917519 GEP917519:GEX917519 GOL917519:GOT917519 GYH917519:GYP917519 HID917519:HIL917519 HRZ917519:HSH917519 IBV917519:ICD917519 ILR917519:ILZ917519 IVN917519:IVV917519 JFJ917519:JFR917519 JPF917519:JPN917519 JZB917519:JZJ917519 KIX917519:KJF917519 KST917519:KTB917519 LCP917519:LCX917519 LML917519:LMT917519 LWH917519:LWP917519 MGD917519:MGL917519 MPZ917519:MQH917519 MZV917519:NAD917519 NJR917519:NJZ917519 NTN917519:NTV917519 ODJ917519:ODR917519 ONF917519:ONN917519 OXB917519:OXJ917519 PGX917519:PHF917519 PQT917519:PRB917519 QAP917519:QAX917519 QKL917519:QKT917519 QUH917519:QUP917519 RED917519:REL917519 RNZ917519:ROH917519 RXV917519:RYD917519 SHR917519:SHZ917519 SRN917519:SRV917519 TBJ917519:TBR917519 TLF917519:TLN917519 TVB917519:TVJ917519 UEX917519:UFF917519 UOT917519:UPB917519 UYP917519:UYX917519 VIL917519:VIT917519 VSH917519:VSP917519 WCD917519:WCL917519 WLZ917519:WMH917519 WVV917519:WWD917519 N983055:V983055 JJ983055:JR983055 TF983055:TN983055 ADB983055:ADJ983055 AMX983055:ANF983055 AWT983055:AXB983055 BGP983055:BGX983055 BQL983055:BQT983055 CAH983055:CAP983055 CKD983055:CKL983055 CTZ983055:CUH983055 DDV983055:DED983055 DNR983055:DNZ983055 DXN983055:DXV983055 EHJ983055:EHR983055 ERF983055:ERN983055 FBB983055:FBJ983055 FKX983055:FLF983055 FUT983055:FVB983055 GEP983055:GEX983055 GOL983055:GOT983055 GYH983055:GYP983055 HID983055:HIL983055 HRZ983055:HSH983055 IBV983055:ICD983055 ILR983055:ILZ983055 IVN983055:IVV983055 JFJ983055:JFR983055 JPF983055:JPN983055 JZB983055:JZJ983055 KIX983055:KJF983055 KST983055:KTB983055 LCP983055:LCX983055 LML983055:LMT983055 LWH983055:LWP983055 MGD983055:MGL983055 MPZ983055:MQH983055 MZV983055:NAD983055 NJR983055:NJZ983055 NTN983055:NTV983055 ODJ983055:ODR983055 ONF983055:ONN983055 OXB983055:OXJ983055 PGX983055:PHF983055 PQT983055:PRB983055 QAP983055:QAX983055 QKL983055:QKT983055 QUH983055:QUP983055 RED983055:REL983055 RNZ983055:ROH983055 RXV983055:RYD983055 SHR983055:SHZ983055 SRN983055:SRV983055 TBJ983055:TBR983055 TLF983055:TLN983055 TVB983055:TVJ983055 UEX983055:UFF983055 UOT983055:UPB983055 UYP983055:UYX983055 VIL983055:VIT983055 VSH983055:VSP983055 WCD983055:WCL983055 WLZ983055:WMH983055 WVV983055:WWD983055 WVV983078:WWD983078 JJ38:JR38 TF38:TN38 ADB38:ADJ38 AMX38:ANF38 AWT38:AXB38 BGP38:BGX38 BQL38:BQT38 CAH38:CAP38 CKD38:CKL38 CTZ38:CUH38 DDV38:DED38 DNR38:DNZ38 DXN38:DXV38 EHJ38:EHR38 ERF38:ERN38 FBB38:FBJ38 FKX38:FLF38 FUT38:FVB38 GEP38:GEX38 GOL38:GOT38 GYH38:GYP38 HID38:HIL38 HRZ38:HSH38 IBV38:ICD38 ILR38:ILZ38 IVN38:IVV38 JFJ38:JFR38 JPF38:JPN38 JZB38:JZJ38 KIX38:KJF38 KST38:KTB38 LCP38:LCX38 LML38:LMT38 LWH38:LWP38 MGD38:MGL38 MPZ38:MQH38 MZV38:NAD38 NJR38:NJZ38 NTN38:NTV38 ODJ38:ODR38 ONF38:ONN38 OXB38:OXJ38 PGX38:PHF38 PQT38:PRB38 QAP38:QAX38 QKL38:QKT38 QUH38:QUP38 RED38:REL38 RNZ38:ROH38 RXV38:RYD38 SHR38:SHZ38 SRN38:SRV38 TBJ38:TBR38 TLF38:TLN38 TVB38:TVJ38 UEX38:UFF38 UOT38:UPB38 UYP38:UYX38 VIL38:VIT38 VSH38:VSP38 WCD38:WCL38 WLZ38:WMH38 WVV38:WWD38 N65574:V65574 JJ65574:JR65574 TF65574:TN65574 ADB65574:ADJ65574 AMX65574:ANF65574 AWT65574:AXB65574 BGP65574:BGX65574 BQL65574:BQT65574 CAH65574:CAP65574 CKD65574:CKL65574 CTZ65574:CUH65574 DDV65574:DED65574 DNR65574:DNZ65574 DXN65574:DXV65574 EHJ65574:EHR65574 ERF65574:ERN65574 FBB65574:FBJ65574 FKX65574:FLF65574 FUT65574:FVB65574 GEP65574:GEX65574 GOL65574:GOT65574 GYH65574:GYP65574 HID65574:HIL65574 HRZ65574:HSH65574 IBV65574:ICD65574 ILR65574:ILZ65574 IVN65574:IVV65574 JFJ65574:JFR65574 JPF65574:JPN65574 JZB65574:JZJ65574 KIX65574:KJF65574 KST65574:KTB65574 LCP65574:LCX65574 LML65574:LMT65574 LWH65574:LWP65574 MGD65574:MGL65574 MPZ65574:MQH65574 MZV65574:NAD65574 NJR65574:NJZ65574 NTN65574:NTV65574 ODJ65574:ODR65574 ONF65574:ONN65574 OXB65574:OXJ65574 PGX65574:PHF65574 PQT65574:PRB65574 QAP65574:QAX65574 QKL65574:QKT65574 QUH65574:QUP65574 RED65574:REL65574 RNZ65574:ROH65574 RXV65574:RYD65574 SHR65574:SHZ65574 SRN65574:SRV65574 TBJ65574:TBR65574 TLF65574:TLN65574 TVB65574:TVJ65574 UEX65574:UFF65574 UOT65574:UPB65574 UYP65574:UYX65574 VIL65574:VIT65574 VSH65574:VSP65574 WCD65574:WCL65574 WLZ65574:WMH65574 WVV65574:WWD65574 N131110:V131110 JJ131110:JR131110 TF131110:TN131110 ADB131110:ADJ131110 AMX131110:ANF131110 AWT131110:AXB131110 BGP131110:BGX131110 BQL131110:BQT131110 CAH131110:CAP131110 CKD131110:CKL131110 CTZ131110:CUH131110 DDV131110:DED131110 DNR131110:DNZ131110 DXN131110:DXV131110 EHJ131110:EHR131110 ERF131110:ERN131110 FBB131110:FBJ131110 FKX131110:FLF131110 FUT131110:FVB131110 GEP131110:GEX131110 GOL131110:GOT131110 GYH131110:GYP131110 HID131110:HIL131110 HRZ131110:HSH131110 IBV131110:ICD131110 ILR131110:ILZ131110 IVN131110:IVV131110 JFJ131110:JFR131110 JPF131110:JPN131110 JZB131110:JZJ131110 KIX131110:KJF131110 KST131110:KTB131110 LCP131110:LCX131110 LML131110:LMT131110 LWH131110:LWP131110 MGD131110:MGL131110 MPZ131110:MQH131110 MZV131110:NAD131110 NJR131110:NJZ131110 NTN131110:NTV131110 ODJ131110:ODR131110 ONF131110:ONN131110 OXB131110:OXJ131110 PGX131110:PHF131110 PQT131110:PRB131110 QAP131110:QAX131110 QKL131110:QKT131110 QUH131110:QUP131110 RED131110:REL131110 RNZ131110:ROH131110 RXV131110:RYD131110 SHR131110:SHZ131110 SRN131110:SRV131110 TBJ131110:TBR131110 TLF131110:TLN131110 TVB131110:TVJ131110 UEX131110:UFF131110 UOT131110:UPB131110 UYP131110:UYX131110 VIL131110:VIT131110 VSH131110:VSP131110 WCD131110:WCL131110 WLZ131110:WMH131110 WVV131110:WWD131110 N196646:V196646 JJ196646:JR196646 TF196646:TN196646 ADB196646:ADJ196646 AMX196646:ANF196646 AWT196646:AXB196646 BGP196646:BGX196646 BQL196646:BQT196646 CAH196646:CAP196646 CKD196646:CKL196646 CTZ196646:CUH196646 DDV196646:DED196646 DNR196646:DNZ196646 DXN196646:DXV196646 EHJ196646:EHR196646 ERF196646:ERN196646 FBB196646:FBJ196646 FKX196646:FLF196646 FUT196646:FVB196646 GEP196646:GEX196646 GOL196646:GOT196646 GYH196646:GYP196646 HID196646:HIL196646 HRZ196646:HSH196646 IBV196646:ICD196646 ILR196646:ILZ196646 IVN196646:IVV196646 JFJ196646:JFR196646 JPF196646:JPN196646 JZB196646:JZJ196646 KIX196646:KJF196646 KST196646:KTB196646 LCP196646:LCX196646 LML196646:LMT196646 LWH196646:LWP196646 MGD196646:MGL196646 MPZ196646:MQH196646 MZV196646:NAD196646 NJR196646:NJZ196646 NTN196646:NTV196646 ODJ196646:ODR196646 ONF196646:ONN196646 OXB196646:OXJ196646 PGX196646:PHF196646 PQT196646:PRB196646 QAP196646:QAX196646 QKL196646:QKT196646 QUH196646:QUP196646 RED196646:REL196646 RNZ196646:ROH196646 RXV196646:RYD196646 SHR196646:SHZ196646 SRN196646:SRV196646 TBJ196646:TBR196646 TLF196646:TLN196646 TVB196646:TVJ196646 UEX196646:UFF196646 UOT196646:UPB196646 UYP196646:UYX196646 VIL196646:VIT196646 VSH196646:VSP196646 WCD196646:WCL196646 WLZ196646:WMH196646 WVV196646:WWD196646 N262182:V262182 JJ262182:JR262182 TF262182:TN262182 ADB262182:ADJ262182 AMX262182:ANF262182 AWT262182:AXB262182 BGP262182:BGX262182 BQL262182:BQT262182 CAH262182:CAP262182 CKD262182:CKL262182 CTZ262182:CUH262182 DDV262182:DED262182 DNR262182:DNZ262182 DXN262182:DXV262182 EHJ262182:EHR262182 ERF262182:ERN262182 FBB262182:FBJ262182 FKX262182:FLF262182 FUT262182:FVB262182 GEP262182:GEX262182 GOL262182:GOT262182 GYH262182:GYP262182 HID262182:HIL262182 HRZ262182:HSH262182 IBV262182:ICD262182 ILR262182:ILZ262182 IVN262182:IVV262182 JFJ262182:JFR262182 JPF262182:JPN262182 JZB262182:JZJ262182 KIX262182:KJF262182 KST262182:KTB262182 LCP262182:LCX262182 LML262182:LMT262182 LWH262182:LWP262182 MGD262182:MGL262182 MPZ262182:MQH262182 MZV262182:NAD262182 NJR262182:NJZ262182 NTN262182:NTV262182 ODJ262182:ODR262182 ONF262182:ONN262182 OXB262182:OXJ262182 PGX262182:PHF262182 PQT262182:PRB262182 QAP262182:QAX262182 QKL262182:QKT262182 QUH262182:QUP262182 RED262182:REL262182 RNZ262182:ROH262182 RXV262182:RYD262182 SHR262182:SHZ262182 SRN262182:SRV262182 TBJ262182:TBR262182 TLF262182:TLN262182 TVB262182:TVJ262182 UEX262182:UFF262182 UOT262182:UPB262182 UYP262182:UYX262182 VIL262182:VIT262182 VSH262182:VSP262182 WCD262182:WCL262182 WLZ262182:WMH262182 WVV262182:WWD262182 N327718:V327718 JJ327718:JR327718 TF327718:TN327718 ADB327718:ADJ327718 AMX327718:ANF327718 AWT327718:AXB327718 BGP327718:BGX327718 BQL327718:BQT327718 CAH327718:CAP327718 CKD327718:CKL327718 CTZ327718:CUH327718 DDV327718:DED327718 DNR327718:DNZ327718 DXN327718:DXV327718 EHJ327718:EHR327718 ERF327718:ERN327718 FBB327718:FBJ327718 FKX327718:FLF327718 FUT327718:FVB327718 GEP327718:GEX327718 GOL327718:GOT327718 GYH327718:GYP327718 HID327718:HIL327718 HRZ327718:HSH327718 IBV327718:ICD327718 ILR327718:ILZ327718 IVN327718:IVV327718 JFJ327718:JFR327718 JPF327718:JPN327718 JZB327718:JZJ327718 KIX327718:KJF327718 KST327718:KTB327718 LCP327718:LCX327718 LML327718:LMT327718 LWH327718:LWP327718 MGD327718:MGL327718 MPZ327718:MQH327718 MZV327718:NAD327718 NJR327718:NJZ327718 NTN327718:NTV327718 ODJ327718:ODR327718 ONF327718:ONN327718 OXB327718:OXJ327718 PGX327718:PHF327718 PQT327718:PRB327718 QAP327718:QAX327718 QKL327718:QKT327718 QUH327718:QUP327718 RED327718:REL327718 RNZ327718:ROH327718 RXV327718:RYD327718 SHR327718:SHZ327718 SRN327718:SRV327718 TBJ327718:TBR327718 TLF327718:TLN327718 TVB327718:TVJ327718 UEX327718:UFF327718 UOT327718:UPB327718 UYP327718:UYX327718 VIL327718:VIT327718 VSH327718:VSP327718 WCD327718:WCL327718 WLZ327718:WMH327718 WVV327718:WWD327718 N393254:V393254 JJ393254:JR393254 TF393254:TN393254 ADB393254:ADJ393254 AMX393254:ANF393254 AWT393254:AXB393254 BGP393254:BGX393254 BQL393254:BQT393254 CAH393254:CAP393254 CKD393254:CKL393254 CTZ393254:CUH393254 DDV393254:DED393254 DNR393254:DNZ393254 DXN393254:DXV393254 EHJ393254:EHR393254 ERF393254:ERN393254 FBB393254:FBJ393254 FKX393254:FLF393254 FUT393254:FVB393254 GEP393254:GEX393254 GOL393254:GOT393254 GYH393254:GYP393254 HID393254:HIL393254 HRZ393254:HSH393254 IBV393254:ICD393254 ILR393254:ILZ393254 IVN393254:IVV393254 JFJ393254:JFR393254 JPF393254:JPN393254 JZB393254:JZJ393254 KIX393254:KJF393254 KST393254:KTB393254 LCP393254:LCX393254 LML393254:LMT393254 LWH393254:LWP393254 MGD393254:MGL393254 MPZ393254:MQH393254 MZV393254:NAD393254 NJR393254:NJZ393254 NTN393254:NTV393254 ODJ393254:ODR393254 ONF393254:ONN393254 OXB393254:OXJ393254 PGX393254:PHF393254 PQT393254:PRB393254 QAP393254:QAX393254 QKL393254:QKT393254 QUH393254:QUP393254 RED393254:REL393254 RNZ393254:ROH393254 RXV393254:RYD393254 SHR393254:SHZ393254 SRN393254:SRV393254 TBJ393254:TBR393254 TLF393254:TLN393254 TVB393254:TVJ393254 UEX393254:UFF393254 UOT393254:UPB393254 UYP393254:UYX393254 VIL393254:VIT393254 VSH393254:VSP393254 WCD393254:WCL393254 WLZ393254:WMH393254 WVV393254:WWD393254 N458790:V458790 JJ458790:JR458790 TF458790:TN458790 ADB458790:ADJ458790 AMX458790:ANF458790 AWT458790:AXB458790 BGP458790:BGX458790 BQL458790:BQT458790 CAH458790:CAP458790 CKD458790:CKL458790 CTZ458790:CUH458790 DDV458790:DED458790 DNR458790:DNZ458790 DXN458790:DXV458790 EHJ458790:EHR458790 ERF458790:ERN458790 FBB458790:FBJ458790 FKX458790:FLF458790 FUT458790:FVB458790 GEP458790:GEX458790 GOL458790:GOT458790 GYH458790:GYP458790 HID458790:HIL458790 HRZ458790:HSH458790 IBV458790:ICD458790 ILR458790:ILZ458790 IVN458790:IVV458790 JFJ458790:JFR458790 JPF458790:JPN458790 JZB458790:JZJ458790 KIX458790:KJF458790 KST458790:KTB458790 LCP458790:LCX458790 LML458790:LMT458790 LWH458790:LWP458790 MGD458790:MGL458790 MPZ458790:MQH458790 MZV458790:NAD458790 NJR458790:NJZ458790 NTN458790:NTV458790 ODJ458790:ODR458790 ONF458790:ONN458790 OXB458790:OXJ458790 PGX458790:PHF458790 PQT458790:PRB458790 QAP458790:QAX458790 QKL458790:QKT458790 QUH458790:QUP458790 RED458790:REL458790 RNZ458790:ROH458790 RXV458790:RYD458790 SHR458790:SHZ458790 SRN458790:SRV458790 TBJ458790:TBR458790 TLF458790:TLN458790 TVB458790:TVJ458790 UEX458790:UFF458790 UOT458790:UPB458790 UYP458790:UYX458790 VIL458790:VIT458790 VSH458790:VSP458790 WCD458790:WCL458790 WLZ458790:WMH458790 WVV458790:WWD458790 N524326:V524326 JJ524326:JR524326 TF524326:TN524326 ADB524326:ADJ524326 AMX524326:ANF524326 AWT524326:AXB524326 BGP524326:BGX524326 BQL524326:BQT524326 CAH524326:CAP524326 CKD524326:CKL524326 CTZ524326:CUH524326 DDV524326:DED524326 DNR524326:DNZ524326 DXN524326:DXV524326 EHJ524326:EHR524326 ERF524326:ERN524326 FBB524326:FBJ524326 FKX524326:FLF524326 FUT524326:FVB524326 GEP524326:GEX524326 GOL524326:GOT524326 GYH524326:GYP524326 HID524326:HIL524326 HRZ524326:HSH524326 IBV524326:ICD524326 ILR524326:ILZ524326 IVN524326:IVV524326 JFJ524326:JFR524326 JPF524326:JPN524326 JZB524326:JZJ524326 KIX524326:KJF524326 KST524326:KTB524326 LCP524326:LCX524326 LML524326:LMT524326 LWH524326:LWP524326 MGD524326:MGL524326 MPZ524326:MQH524326 MZV524326:NAD524326 NJR524326:NJZ524326 NTN524326:NTV524326 ODJ524326:ODR524326 ONF524326:ONN524326 OXB524326:OXJ524326 PGX524326:PHF524326 PQT524326:PRB524326 QAP524326:QAX524326 QKL524326:QKT524326 QUH524326:QUP524326 RED524326:REL524326 RNZ524326:ROH524326 RXV524326:RYD524326 SHR524326:SHZ524326 SRN524326:SRV524326 TBJ524326:TBR524326 TLF524326:TLN524326 TVB524326:TVJ524326 UEX524326:UFF524326 UOT524326:UPB524326 UYP524326:UYX524326 VIL524326:VIT524326 VSH524326:VSP524326 WCD524326:WCL524326 WLZ524326:WMH524326 WVV524326:WWD524326 N589862:V589862 JJ589862:JR589862 TF589862:TN589862 ADB589862:ADJ589862 AMX589862:ANF589862 AWT589862:AXB589862 BGP589862:BGX589862 BQL589862:BQT589862 CAH589862:CAP589862 CKD589862:CKL589862 CTZ589862:CUH589862 DDV589862:DED589862 DNR589862:DNZ589862 DXN589862:DXV589862 EHJ589862:EHR589862 ERF589862:ERN589862 FBB589862:FBJ589862 FKX589862:FLF589862 FUT589862:FVB589862 GEP589862:GEX589862 GOL589862:GOT589862 GYH589862:GYP589862 HID589862:HIL589862 HRZ589862:HSH589862 IBV589862:ICD589862 ILR589862:ILZ589862 IVN589862:IVV589862 JFJ589862:JFR589862 JPF589862:JPN589862 JZB589862:JZJ589862 KIX589862:KJF589862 KST589862:KTB589862 LCP589862:LCX589862 LML589862:LMT589862 LWH589862:LWP589862 MGD589862:MGL589862 MPZ589862:MQH589862 MZV589862:NAD589862 NJR589862:NJZ589862 NTN589862:NTV589862 ODJ589862:ODR589862 ONF589862:ONN589862 OXB589862:OXJ589862 PGX589862:PHF589862 PQT589862:PRB589862 QAP589862:QAX589862 QKL589862:QKT589862 QUH589862:QUP589862 RED589862:REL589862 RNZ589862:ROH589862 RXV589862:RYD589862 SHR589862:SHZ589862 SRN589862:SRV589862 TBJ589862:TBR589862 TLF589862:TLN589862 TVB589862:TVJ589862 UEX589862:UFF589862 UOT589862:UPB589862 UYP589862:UYX589862 VIL589862:VIT589862 VSH589862:VSP589862 WCD589862:WCL589862 WLZ589862:WMH589862 WVV589862:WWD589862 N655398:V655398 JJ655398:JR655398 TF655398:TN655398 ADB655398:ADJ655398 AMX655398:ANF655398 AWT655398:AXB655398 BGP655398:BGX655398 BQL655398:BQT655398 CAH655398:CAP655398 CKD655398:CKL655398 CTZ655398:CUH655398 DDV655398:DED655398 DNR655398:DNZ655398 DXN655398:DXV655398 EHJ655398:EHR655398 ERF655398:ERN655398 FBB655398:FBJ655398 FKX655398:FLF655398 FUT655398:FVB655398 GEP655398:GEX655398 GOL655398:GOT655398 GYH655398:GYP655398 HID655398:HIL655398 HRZ655398:HSH655398 IBV655398:ICD655398 ILR655398:ILZ655398 IVN655398:IVV655398 JFJ655398:JFR655398 JPF655398:JPN655398 JZB655398:JZJ655398 KIX655398:KJF655398 KST655398:KTB655398 LCP655398:LCX655398 LML655398:LMT655398 LWH655398:LWP655398 MGD655398:MGL655398 MPZ655398:MQH655398 MZV655398:NAD655398 NJR655398:NJZ655398 NTN655398:NTV655398 ODJ655398:ODR655398 ONF655398:ONN655398 OXB655398:OXJ655398 PGX655398:PHF655398 PQT655398:PRB655398 QAP655398:QAX655398 QKL655398:QKT655398 QUH655398:QUP655398 RED655398:REL655398 RNZ655398:ROH655398 RXV655398:RYD655398 SHR655398:SHZ655398 SRN655398:SRV655398 TBJ655398:TBR655398 TLF655398:TLN655398 TVB655398:TVJ655398 UEX655398:UFF655398 UOT655398:UPB655398 UYP655398:UYX655398 VIL655398:VIT655398 VSH655398:VSP655398 WCD655398:WCL655398 WLZ655398:WMH655398 WVV655398:WWD655398 N720934:V720934 JJ720934:JR720934 TF720934:TN720934 ADB720934:ADJ720934 AMX720934:ANF720934 AWT720934:AXB720934 BGP720934:BGX720934 BQL720934:BQT720934 CAH720934:CAP720934 CKD720934:CKL720934 CTZ720934:CUH720934 DDV720934:DED720934 DNR720934:DNZ720934 DXN720934:DXV720934 EHJ720934:EHR720934 ERF720934:ERN720934 FBB720934:FBJ720934 FKX720934:FLF720934 FUT720934:FVB720934 GEP720934:GEX720934 GOL720934:GOT720934 GYH720934:GYP720934 HID720934:HIL720934 HRZ720934:HSH720934 IBV720934:ICD720934 ILR720934:ILZ720934 IVN720934:IVV720934 JFJ720934:JFR720934 JPF720934:JPN720934 JZB720934:JZJ720934 KIX720934:KJF720934 KST720934:KTB720934 LCP720934:LCX720934 LML720934:LMT720934 LWH720934:LWP720934 MGD720934:MGL720934 MPZ720934:MQH720934 MZV720934:NAD720934 NJR720934:NJZ720934 NTN720934:NTV720934 ODJ720934:ODR720934 ONF720934:ONN720934 OXB720934:OXJ720934 PGX720934:PHF720934 PQT720934:PRB720934 QAP720934:QAX720934 QKL720934:QKT720934 QUH720934:QUP720934 RED720934:REL720934 RNZ720934:ROH720934 RXV720934:RYD720934 SHR720934:SHZ720934 SRN720934:SRV720934 TBJ720934:TBR720934 TLF720934:TLN720934 TVB720934:TVJ720934 UEX720934:UFF720934 UOT720934:UPB720934 UYP720934:UYX720934 VIL720934:VIT720934 VSH720934:VSP720934 WCD720934:WCL720934 WLZ720934:WMH720934 WVV720934:WWD720934 N786470:V786470 JJ786470:JR786470 TF786470:TN786470 ADB786470:ADJ786470 AMX786470:ANF786470 AWT786470:AXB786470 BGP786470:BGX786470 BQL786470:BQT786470 CAH786470:CAP786470 CKD786470:CKL786470 CTZ786470:CUH786470 DDV786470:DED786470 DNR786470:DNZ786470 DXN786470:DXV786470 EHJ786470:EHR786470 ERF786470:ERN786470 FBB786470:FBJ786470 FKX786470:FLF786470 FUT786470:FVB786470 GEP786470:GEX786470 GOL786470:GOT786470 GYH786470:GYP786470 HID786470:HIL786470 HRZ786470:HSH786470 IBV786470:ICD786470 ILR786470:ILZ786470 IVN786470:IVV786470 JFJ786470:JFR786470 JPF786470:JPN786470 JZB786470:JZJ786470 KIX786470:KJF786470 KST786470:KTB786470 LCP786470:LCX786470 LML786470:LMT786470 LWH786470:LWP786470 MGD786470:MGL786470 MPZ786470:MQH786470 MZV786470:NAD786470 NJR786470:NJZ786470 NTN786470:NTV786470 ODJ786470:ODR786470 ONF786470:ONN786470 OXB786470:OXJ786470 PGX786470:PHF786470 PQT786470:PRB786470 QAP786470:QAX786470 QKL786470:QKT786470 QUH786470:QUP786470 RED786470:REL786470 RNZ786470:ROH786470 RXV786470:RYD786470 SHR786470:SHZ786470 SRN786470:SRV786470 TBJ786470:TBR786470 TLF786470:TLN786470 TVB786470:TVJ786470 UEX786470:UFF786470 UOT786470:UPB786470 UYP786470:UYX786470 VIL786470:VIT786470 VSH786470:VSP786470 WCD786470:WCL786470 WLZ786470:WMH786470 WVV786470:WWD786470 N852006:V852006 JJ852006:JR852006 TF852006:TN852006 ADB852006:ADJ852006 AMX852006:ANF852006 AWT852006:AXB852006 BGP852006:BGX852006 BQL852006:BQT852006 CAH852006:CAP852006 CKD852006:CKL852006 CTZ852006:CUH852006 DDV852006:DED852006 DNR852006:DNZ852006 DXN852006:DXV852006 EHJ852006:EHR852006 ERF852006:ERN852006 FBB852006:FBJ852006 FKX852006:FLF852006 FUT852006:FVB852006 GEP852006:GEX852006 GOL852006:GOT852006 GYH852006:GYP852006 HID852006:HIL852006 HRZ852006:HSH852006 IBV852006:ICD852006 ILR852006:ILZ852006 IVN852006:IVV852006 JFJ852006:JFR852006 JPF852006:JPN852006 JZB852006:JZJ852006 KIX852006:KJF852006 KST852006:KTB852006 LCP852006:LCX852006 LML852006:LMT852006 LWH852006:LWP852006 MGD852006:MGL852006 MPZ852006:MQH852006 MZV852006:NAD852006 NJR852006:NJZ852006 NTN852006:NTV852006 ODJ852006:ODR852006 ONF852006:ONN852006 OXB852006:OXJ852006 PGX852006:PHF852006 PQT852006:PRB852006 QAP852006:QAX852006 QKL852006:QKT852006 QUH852006:QUP852006 RED852006:REL852006 RNZ852006:ROH852006 RXV852006:RYD852006 SHR852006:SHZ852006 SRN852006:SRV852006 TBJ852006:TBR852006 TLF852006:TLN852006 TVB852006:TVJ852006 UEX852006:UFF852006 UOT852006:UPB852006 UYP852006:UYX852006 VIL852006:VIT852006 VSH852006:VSP852006 WCD852006:WCL852006 WLZ852006:WMH852006 WVV852006:WWD852006 N917542:V917542 JJ917542:JR917542 TF917542:TN917542 ADB917542:ADJ917542 AMX917542:ANF917542 AWT917542:AXB917542 BGP917542:BGX917542 BQL917542:BQT917542 CAH917542:CAP917542 CKD917542:CKL917542 CTZ917542:CUH917542 DDV917542:DED917542 DNR917542:DNZ917542 DXN917542:DXV917542 EHJ917542:EHR917542 ERF917542:ERN917542 FBB917542:FBJ917542 FKX917542:FLF917542 FUT917542:FVB917542 GEP917542:GEX917542 GOL917542:GOT917542 GYH917542:GYP917542 HID917542:HIL917542 HRZ917542:HSH917542 IBV917542:ICD917542 ILR917542:ILZ917542 IVN917542:IVV917542 JFJ917542:JFR917542 JPF917542:JPN917542 JZB917542:JZJ917542 KIX917542:KJF917542 KST917542:KTB917542 LCP917542:LCX917542 LML917542:LMT917542 LWH917542:LWP917542 MGD917542:MGL917542 MPZ917542:MQH917542 MZV917542:NAD917542 NJR917542:NJZ917542 NTN917542:NTV917542 ODJ917542:ODR917542 ONF917542:ONN917542 OXB917542:OXJ917542 PGX917542:PHF917542 PQT917542:PRB917542 QAP917542:QAX917542 QKL917542:QKT917542 QUH917542:QUP917542 RED917542:REL917542 RNZ917542:ROH917542 RXV917542:RYD917542 SHR917542:SHZ917542 SRN917542:SRV917542 TBJ917542:TBR917542 TLF917542:TLN917542 TVB917542:TVJ917542 UEX917542:UFF917542 UOT917542:UPB917542 UYP917542:UYX917542 VIL917542:VIT917542 VSH917542:VSP917542 WCD917542:WCL917542 WLZ917542:WMH917542 WVV917542:WWD917542 N983078:V983078 JJ983078:JR983078 TF983078:TN983078 ADB983078:ADJ983078 AMX983078:ANF983078 AWT983078:AXB983078 BGP983078:BGX983078 BQL983078:BQT983078 CAH983078:CAP983078 CKD983078:CKL983078 CTZ983078:CUH983078 DDV983078:DED983078 DNR983078:DNZ983078 DXN983078:DXV983078 EHJ983078:EHR983078 ERF983078:ERN983078 FBB983078:FBJ983078 FKX983078:FLF983078 FUT983078:FVB983078 GEP983078:GEX983078 GOL983078:GOT983078 GYH983078:GYP983078 HID983078:HIL983078 HRZ983078:HSH983078 IBV983078:ICD983078 ILR983078:ILZ983078 IVN983078:IVV983078 JFJ983078:JFR983078 JPF983078:JPN983078 JZB983078:JZJ983078 KIX983078:KJF983078 KST983078:KTB983078 LCP983078:LCX983078 LML983078:LMT983078 LWH983078:LWP983078 MGD983078:MGL983078 MPZ983078:MQH983078 MZV983078:NAD983078 NJR983078:NJZ983078 NTN983078:NTV983078 ODJ983078:ODR983078 ONF983078:ONN983078 OXB983078:OXJ983078 PGX983078:PHF983078 PQT983078:PRB983078 QAP983078:QAX983078 QKL983078:QKT983078 QUH983078:QUP983078 RED983078:REL983078 RNZ983078:ROH983078 RXV983078:RYD983078 SHR983078:SHZ983078 SRN983078:SRV983078 TBJ983078:TBR983078 TLF983078:TLN983078 TVB983078:TVJ983078 UEX983078:UFF983078 UOT983078:UPB983078 UYP983078:UYX983078 VIL983078:VIT983078 VSH983078:VSP983078 WCD983078:WCL983078 WLZ983078:WMH983078 N38" xr:uid="{DAD18721-0C18-4AA3-9FD2-D3A4B27B295B}"/>
    <dataValidation type="list" allowBlank="1" showInputMessage="1" sqref="N8:P8 JJ8:JL8 TF8:TH8 ADB8:ADD8 AMX8:AMZ8 AWT8:AWV8 BGP8:BGR8 BQL8:BQN8 CAH8:CAJ8 CKD8:CKF8 CTZ8:CUB8 DDV8:DDX8 DNR8:DNT8 DXN8:DXP8 EHJ8:EHL8 ERF8:ERH8 FBB8:FBD8 FKX8:FKZ8 FUT8:FUV8 GEP8:GER8 GOL8:GON8 GYH8:GYJ8 HID8:HIF8 HRZ8:HSB8 IBV8:IBX8 ILR8:ILT8 IVN8:IVP8 JFJ8:JFL8 JPF8:JPH8 JZB8:JZD8 KIX8:KIZ8 KST8:KSV8 LCP8:LCR8 LML8:LMN8 LWH8:LWJ8 MGD8:MGF8 MPZ8:MQB8 MZV8:MZX8 NJR8:NJT8 NTN8:NTP8 ODJ8:ODL8 ONF8:ONH8 OXB8:OXD8 PGX8:PGZ8 PQT8:PQV8 QAP8:QAR8 QKL8:QKN8 QUH8:QUJ8 RED8:REF8 RNZ8:ROB8 RXV8:RXX8 SHR8:SHT8 SRN8:SRP8 TBJ8:TBL8 TLF8:TLH8 TVB8:TVD8 UEX8:UEZ8 UOT8:UOV8 UYP8:UYR8 VIL8:VIN8 VSH8:VSJ8 WCD8:WCF8 WLZ8:WMB8 WVV8:WVX8 N65544:P65544 JJ65544:JL65544 TF65544:TH65544 ADB65544:ADD65544 AMX65544:AMZ65544 AWT65544:AWV65544 BGP65544:BGR65544 BQL65544:BQN65544 CAH65544:CAJ65544 CKD65544:CKF65544 CTZ65544:CUB65544 DDV65544:DDX65544 DNR65544:DNT65544 DXN65544:DXP65544 EHJ65544:EHL65544 ERF65544:ERH65544 FBB65544:FBD65544 FKX65544:FKZ65544 FUT65544:FUV65544 GEP65544:GER65544 GOL65544:GON65544 GYH65544:GYJ65544 HID65544:HIF65544 HRZ65544:HSB65544 IBV65544:IBX65544 ILR65544:ILT65544 IVN65544:IVP65544 JFJ65544:JFL65544 JPF65544:JPH65544 JZB65544:JZD65544 KIX65544:KIZ65544 KST65544:KSV65544 LCP65544:LCR65544 LML65544:LMN65544 LWH65544:LWJ65544 MGD65544:MGF65544 MPZ65544:MQB65544 MZV65544:MZX65544 NJR65544:NJT65544 NTN65544:NTP65544 ODJ65544:ODL65544 ONF65544:ONH65544 OXB65544:OXD65544 PGX65544:PGZ65544 PQT65544:PQV65544 QAP65544:QAR65544 QKL65544:QKN65544 QUH65544:QUJ65544 RED65544:REF65544 RNZ65544:ROB65544 RXV65544:RXX65544 SHR65544:SHT65544 SRN65544:SRP65544 TBJ65544:TBL65544 TLF65544:TLH65544 TVB65544:TVD65544 UEX65544:UEZ65544 UOT65544:UOV65544 UYP65544:UYR65544 VIL65544:VIN65544 VSH65544:VSJ65544 WCD65544:WCF65544 WLZ65544:WMB65544 WVV65544:WVX65544 N131080:P131080 JJ131080:JL131080 TF131080:TH131080 ADB131080:ADD131080 AMX131080:AMZ131080 AWT131080:AWV131080 BGP131080:BGR131080 BQL131080:BQN131080 CAH131080:CAJ131080 CKD131080:CKF131080 CTZ131080:CUB131080 DDV131080:DDX131080 DNR131080:DNT131080 DXN131080:DXP131080 EHJ131080:EHL131080 ERF131080:ERH131080 FBB131080:FBD131080 FKX131080:FKZ131080 FUT131080:FUV131080 GEP131080:GER131080 GOL131080:GON131080 GYH131080:GYJ131080 HID131080:HIF131080 HRZ131080:HSB131080 IBV131080:IBX131080 ILR131080:ILT131080 IVN131080:IVP131080 JFJ131080:JFL131080 JPF131080:JPH131080 JZB131080:JZD131080 KIX131080:KIZ131080 KST131080:KSV131080 LCP131080:LCR131080 LML131080:LMN131080 LWH131080:LWJ131080 MGD131080:MGF131080 MPZ131080:MQB131080 MZV131080:MZX131080 NJR131080:NJT131080 NTN131080:NTP131080 ODJ131080:ODL131080 ONF131080:ONH131080 OXB131080:OXD131080 PGX131080:PGZ131080 PQT131080:PQV131080 QAP131080:QAR131080 QKL131080:QKN131080 QUH131080:QUJ131080 RED131080:REF131080 RNZ131080:ROB131080 RXV131080:RXX131080 SHR131080:SHT131080 SRN131080:SRP131080 TBJ131080:TBL131080 TLF131080:TLH131080 TVB131080:TVD131080 UEX131080:UEZ131080 UOT131080:UOV131080 UYP131080:UYR131080 VIL131080:VIN131080 VSH131080:VSJ131080 WCD131080:WCF131080 WLZ131080:WMB131080 WVV131080:WVX131080 N196616:P196616 JJ196616:JL196616 TF196616:TH196616 ADB196616:ADD196616 AMX196616:AMZ196616 AWT196616:AWV196616 BGP196616:BGR196616 BQL196616:BQN196616 CAH196616:CAJ196616 CKD196616:CKF196616 CTZ196616:CUB196616 DDV196616:DDX196616 DNR196616:DNT196616 DXN196616:DXP196616 EHJ196616:EHL196616 ERF196616:ERH196616 FBB196616:FBD196616 FKX196616:FKZ196616 FUT196616:FUV196616 GEP196616:GER196616 GOL196616:GON196616 GYH196616:GYJ196616 HID196616:HIF196616 HRZ196616:HSB196616 IBV196616:IBX196616 ILR196616:ILT196616 IVN196616:IVP196616 JFJ196616:JFL196616 JPF196616:JPH196616 JZB196616:JZD196616 KIX196616:KIZ196616 KST196616:KSV196616 LCP196616:LCR196616 LML196616:LMN196616 LWH196616:LWJ196616 MGD196616:MGF196616 MPZ196616:MQB196616 MZV196616:MZX196616 NJR196616:NJT196616 NTN196616:NTP196616 ODJ196616:ODL196616 ONF196616:ONH196616 OXB196616:OXD196616 PGX196616:PGZ196616 PQT196616:PQV196616 QAP196616:QAR196616 QKL196616:QKN196616 QUH196616:QUJ196616 RED196616:REF196616 RNZ196616:ROB196616 RXV196616:RXX196616 SHR196616:SHT196616 SRN196616:SRP196616 TBJ196616:TBL196616 TLF196616:TLH196616 TVB196616:TVD196616 UEX196616:UEZ196616 UOT196616:UOV196616 UYP196616:UYR196616 VIL196616:VIN196616 VSH196616:VSJ196616 WCD196616:WCF196616 WLZ196616:WMB196616 WVV196616:WVX196616 N262152:P262152 JJ262152:JL262152 TF262152:TH262152 ADB262152:ADD262152 AMX262152:AMZ262152 AWT262152:AWV262152 BGP262152:BGR262152 BQL262152:BQN262152 CAH262152:CAJ262152 CKD262152:CKF262152 CTZ262152:CUB262152 DDV262152:DDX262152 DNR262152:DNT262152 DXN262152:DXP262152 EHJ262152:EHL262152 ERF262152:ERH262152 FBB262152:FBD262152 FKX262152:FKZ262152 FUT262152:FUV262152 GEP262152:GER262152 GOL262152:GON262152 GYH262152:GYJ262152 HID262152:HIF262152 HRZ262152:HSB262152 IBV262152:IBX262152 ILR262152:ILT262152 IVN262152:IVP262152 JFJ262152:JFL262152 JPF262152:JPH262152 JZB262152:JZD262152 KIX262152:KIZ262152 KST262152:KSV262152 LCP262152:LCR262152 LML262152:LMN262152 LWH262152:LWJ262152 MGD262152:MGF262152 MPZ262152:MQB262152 MZV262152:MZX262152 NJR262152:NJT262152 NTN262152:NTP262152 ODJ262152:ODL262152 ONF262152:ONH262152 OXB262152:OXD262152 PGX262152:PGZ262152 PQT262152:PQV262152 QAP262152:QAR262152 QKL262152:QKN262152 QUH262152:QUJ262152 RED262152:REF262152 RNZ262152:ROB262152 RXV262152:RXX262152 SHR262152:SHT262152 SRN262152:SRP262152 TBJ262152:TBL262152 TLF262152:TLH262152 TVB262152:TVD262152 UEX262152:UEZ262152 UOT262152:UOV262152 UYP262152:UYR262152 VIL262152:VIN262152 VSH262152:VSJ262152 WCD262152:WCF262152 WLZ262152:WMB262152 WVV262152:WVX262152 N327688:P327688 JJ327688:JL327688 TF327688:TH327688 ADB327688:ADD327688 AMX327688:AMZ327688 AWT327688:AWV327688 BGP327688:BGR327688 BQL327688:BQN327688 CAH327688:CAJ327688 CKD327688:CKF327688 CTZ327688:CUB327688 DDV327688:DDX327688 DNR327688:DNT327688 DXN327688:DXP327688 EHJ327688:EHL327688 ERF327688:ERH327688 FBB327688:FBD327688 FKX327688:FKZ327688 FUT327688:FUV327688 GEP327688:GER327688 GOL327688:GON327688 GYH327688:GYJ327688 HID327688:HIF327688 HRZ327688:HSB327688 IBV327688:IBX327688 ILR327688:ILT327688 IVN327688:IVP327688 JFJ327688:JFL327688 JPF327688:JPH327688 JZB327688:JZD327688 KIX327688:KIZ327688 KST327688:KSV327688 LCP327688:LCR327688 LML327688:LMN327688 LWH327688:LWJ327688 MGD327688:MGF327688 MPZ327688:MQB327688 MZV327688:MZX327688 NJR327688:NJT327688 NTN327688:NTP327688 ODJ327688:ODL327688 ONF327688:ONH327688 OXB327688:OXD327688 PGX327688:PGZ327688 PQT327688:PQV327688 QAP327688:QAR327688 QKL327688:QKN327688 QUH327688:QUJ327688 RED327688:REF327688 RNZ327688:ROB327688 RXV327688:RXX327688 SHR327688:SHT327688 SRN327688:SRP327688 TBJ327688:TBL327688 TLF327688:TLH327688 TVB327688:TVD327688 UEX327688:UEZ327688 UOT327688:UOV327688 UYP327688:UYR327688 VIL327688:VIN327688 VSH327688:VSJ327688 WCD327688:WCF327688 WLZ327688:WMB327688 WVV327688:WVX327688 N393224:P393224 JJ393224:JL393224 TF393224:TH393224 ADB393224:ADD393224 AMX393224:AMZ393224 AWT393224:AWV393224 BGP393224:BGR393224 BQL393224:BQN393224 CAH393224:CAJ393224 CKD393224:CKF393224 CTZ393224:CUB393224 DDV393224:DDX393224 DNR393224:DNT393224 DXN393224:DXP393224 EHJ393224:EHL393224 ERF393224:ERH393224 FBB393224:FBD393224 FKX393224:FKZ393224 FUT393224:FUV393224 GEP393224:GER393224 GOL393224:GON393224 GYH393224:GYJ393224 HID393224:HIF393224 HRZ393224:HSB393224 IBV393224:IBX393224 ILR393224:ILT393224 IVN393224:IVP393224 JFJ393224:JFL393224 JPF393224:JPH393224 JZB393224:JZD393224 KIX393224:KIZ393224 KST393224:KSV393224 LCP393224:LCR393224 LML393224:LMN393224 LWH393224:LWJ393224 MGD393224:MGF393224 MPZ393224:MQB393224 MZV393224:MZX393224 NJR393224:NJT393224 NTN393224:NTP393224 ODJ393224:ODL393224 ONF393224:ONH393224 OXB393224:OXD393224 PGX393224:PGZ393224 PQT393224:PQV393224 QAP393224:QAR393224 QKL393224:QKN393224 QUH393224:QUJ393224 RED393224:REF393224 RNZ393224:ROB393224 RXV393224:RXX393224 SHR393224:SHT393224 SRN393224:SRP393224 TBJ393224:TBL393224 TLF393224:TLH393224 TVB393224:TVD393224 UEX393224:UEZ393224 UOT393224:UOV393224 UYP393224:UYR393224 VIL393224:VIN393224 VSH393224:VSJ393224 WCD393224:WCF393224 WLZ393224:WMB393224 WVV393224:WVX393224 N458760:P458760 JJ458760:JL458760 TF458760:TH458760 ADB458760:ADD458760 AMX458760:AMZ458760 AWT458760:AWV458760 BGP458760:BGR458760 BQL458760:BQN458760 CAH458760:CAJ458760 CKD458760:CKF458760 CTZ458760:CUB458760 DDV458760:DDX458760 DNR458760:DNT458760 DXN458760:DXP458760 EHJ458760:EHL458760 ERF458760:ERH458760 FBB458760:FBD458760 FKX458760:FKZ458760 FUT458760:FUV458760 GEP458760:GER458760 GOL458760:GON458760 GYH458760:GYJ458760 HID458760:HIF458760 HRZ458760:HSB458760 IBV458760:IBX458760 ILR458760:ILT458760 IVN458760:IVP458760 JFJ458760:JFL458760 JPF458760:JPH458760 JZB458760:JZD458760 KIX458760:KIZ458760 KST458760:KSV458760 LCP458760:LCR458760 LML458760:LMN458760 LWH458760:LWJ458760 MGD458760:MGF458760 MPZ458760:MQB458760 MZV458760:MZX458760 NJR458760:NJT458760 NTN458760:NTP458760 ODJ458760:ODL458760 ONF458760:ONH458760 OXB458760:OXD458760 PGX458760:PGZ458760 PQT458760:PQV458760 QAP458760:QAR458760 QKL458760:QKN458760 QUH458760:QUJ458760 RED458760:REF458760 RNZ458760:ROB458760 RXV458760:RXX458760 SHR458760:SHT458760 SRN458760:SRP458760 TBJ458760:TBL458760 TLF458760:TLH458760 TVB458760:TVD458760 UEX458760:UEZ458760 UOT458760:UOV458760 UYP458760:UYR458760 VIL458760:VIN458760 VSH458760:VSJ458760 WCD458760:WCF458760 WLZ458760:WMB458760 WVV458760:WVX458760 N524296:P524296 JJ524296:JL524296 TF524296:TH524296 ADB524296:ADD524296 AMX524296:AMZ524296 AWT524296:AWV524296 BGP524296:BGR524296 BQL524296:BQN524296 CAH524296:CAJ524296 CKD524296:CKF524296 CTZ524296:CUB524296 DDV524296:DDX524296 DNR524296:DNT524296 DXN524296:DXP524296 EHJ524296:EHL524296 ERF524296:ERH524296 FBB524296:FBD524296 FKX524296:FKZ524296 FUT524296:FUV524296 GEP524296:GER524296 GOL524296:GON524296 GYH524296:GYJ524296 HID524296:HIF524296 HRZ524296:HSB524296 IBV524296:IBX524296 ILR524296:ILT524296 IVN524296:IVP524296 JFJ524296:JFL524296 JPF524296:JPH524296 JZB524296:JZD524296 KIX524296:KIZ524296 KST524296:KSV524296 LCP524296:LCR524296 LML524296:LMN524296 LWH524296:LWJ524296 MGD524296:MGF524296 MPZ524296:MQB524296 MZV524296:MZX524296 NJR524296:NJT524296 NTN524296:NTP524296 ODJ524296:ODL524296 ONF524296:ONH524296 OXB524296:OXD524296 PGX524296:PGZ524296 PQT524296:PQV524296 QAP524296:QAR524296 QKL524296:QKN524296 QUH524296:QUJ524296 RED524296:REF524296 RNZ524296:ROB524296 RXV524296:RXX524296 SHR524296:SHT524296 SRN524296:SRP524296 TBJ524296:TBL524296 TLF524296:TLH524296 TVB524296:TVD524296 UEX524296:UEZ524296 UOT524296:UOV524296 UYP524296:UYR524296 VIL524296:VIN524296 VSH524296:VSJ524296 WCD524296:WCF524296 WLZ524296:WMB524296 WVV524296:WVX524296 N589832:P589832 JJ589832:JL589832 TF589832:TH589832 ADB589832:ADD589832 AMX589832:AMZ589832 AWT589832:AWV589832 BGP589832:BGR589832 BQL589832:BQN589832 CAH589832:CAJ589832 CKD589832:CKF589832 CTZ589832:CUB589832 DDV589832:DDX589832 DNR589832:DNT589832 DXN589832:DXP589832 EHJ589832:EHL589832 ERF589832:ERH589832 FBB589832:FBD589832 FKX589832:FKZ589832 FUT589832:FUV589832 GEP589832:GER589832 GOL589832:GON589832 GYH589832:GYJ589832 HID589832:HIF589832 HRZ589832:HSB589832 IBV589832:IBX589832 ILR589832:ILT589832 IVN589832:IVP589832 JFJ589832:JFL589832 JPF589832:JPH589832 JZB589832:JZD589832 KIX589832:KIZ589832 KST589832:KSV589832 LCP589832:LCR589832 LML589832:LMN589832 LWH589832:LWJ589832 MGD589832:MGF589832 MPZ589832:MQB589832 MZV589832:MZX589832 NJR589832:NJT589832 NTN589832:NTP589832 ODJ589832:ODL589832 ONF589832:ONH589832 OXB589832:OXD589832 PGX589832:PGZ589832 PQT589832:PQV589832 QAP589832:QAR589832 QKL589832:QKN589832 QUH589832:QUJ589832 RED589832:REF589832 RNZ589832:ROB589832 RXV589832:RXX589832 SHR589832:SHT589832 SRN589832:SRP589832 TBJ589832:TBL589832 TLF589832:TLH589832 TVB589832:TVD589832 UEX589832:UEZ589832 UOT589832:UOV589832 UYP589832:UYR589832 VIL589832:VIN589832 VSH589832:VSJ589832 WCD589832:WCF589832 WLZ589832:WMB589832 WVV589832:WVX589832 N655368:P655368 JJ655368:JL655368 TF655368:TH655368 ADB655368:ADD655368 AMX655368:AMZ655368 AWT655368:AWV655368 BGP655368:BGR655368 BQL655368:BQN655368 CAH655368:CAJ655368 CKD655368:CKF655368 CTZ655368:CUB655368 DDV655368:DDX655368 DNR655368:DNT655368 DXN655368:DXP655368 EHJ655368:EHL655368 ERF655368:ERH655368 FBB655368:FBD655368 FKX655368:FKZ655368 FUT655368:FUV655368 GEP655368:GER655368 GOL655368:GON655368 GYH655368:GYJ655368 HID655368:HIF655368 HRZ655368:HSB655368 IBV655368:IBX655368 ILR655368:ILT655368 IVN655368:IVP655368 JFJ655368:JFL655368 JPF655368:JPH655368 JZB655368:JZD655368 KIX655368:KIZ655368 KST655368:KSV655368 LCP655368:LCR655368 LML655368:LMN655368 LWH655368:LWJ655368 MGD655368:MGF655368 MPZ655368:MQB655368 MZV655368:MZX655368 NJR655368:NJT655368 NTN655368:NTP655368 ODJ655368:ODL655368 ONF655368:ONH655368 OXB655368:OXD655368 PGX655368:PGZ655368 PQT655368:PQV655368 QAP655368:QAR655368 QKL655368:QKN655368 QUH655368:QUJ655368 RED655368:REF655368 RNZ655368:ROB655368 RXV655368:RXX655368 SHR655368:SHT655368 SRN655368:SRP655368 TBJ655368:TBL655368 TLF655368:TLH655368 TVB655368:TVD655368 UEX655368:UEZ655368 UOT655368:UOV655368 UYP655368:UYR655368 VIL655368:VIN655368 VSH655368:VSJ655368 WCD655368:WCF655368 WLZ655368:WMB655368 WVV655368:WVX655368 N720904:P720904 JJ720904:JL720904 TF720904:TH720904 ADB720904:ADD720904 AMX720904:AMZ720904 AWT720904:AWV720904 BGP720904:BGR720904 BQL720904:BQN720904 CAH720904:CAJ720904 CKD720904:CKF720904 CTZ720904:CUB720904 DDV720904:DDX720904 DNR720904:DNT720904 DXN720904:DXP720904 EHJ720904:EHL720904 ERF720904:ERH720904 FBB720904:FBD720904 FKX720904:FKZ720904 FUT720904:FUV720904 GEP720904:GER720904 GOL720904:GON720904 GYH720904:GYJ720904 HID720904:HIF720904 HRZ720904:HSB720904 IBV720904:IBX720904 ILR720904:ILT720904 IVN720904:IVP720904 JFJ720904:JFL720904 JPF720904:JPH720904 JZB720904:JZD720904 KIX720904:KIZ720904 KST720904:KSV720904 LCP720904:LCR720904 LML720904:LMN720904 LWH720904:LWJ720904 MGD720904:MGF720904 MPZ720904:MQB720904 MZV720904:MZX720904 NJR720904:NJT720904 NTN720904:NTP720904 ODJ720904:ODL720904 ONF720904:ONH720904 OXB720904:OXD720904 PGX720904:PGZ720904 PQT720904:PQV720904 QAP720904:QAR720904 QKL720904:QKN720904 QUH720904:QUJ720904 RED720904:REF720904 RNZ720904:ROB720904 RXV720904:RXX720904 SHR720904:SHT720904 SRN720904:SRP720904 TBJ720904:TBL720904 TLF720904:TLH720904 TVB720904:TVD720904 UEX720904:UEZ720904 UOT720904:UOV720904 UYP720904:UYR720904 VIL720904:VIN720904 VSH720904:VSJ720904 WCD720904:WCF720904 WLZ720904:WMB720904 WVV720904:WVX720904 N786440:P786440 JJ786440:JL786440 TF786440:TH786440 ADB786440:ADD786440 AMX786440:AMZ786440 AWT786440:AWV786440 BGP786440:BGR786440 BQL786440:BQN786440 CAH786440:CAJ786440 CKD786440:CKF786440 CTZ786440:CUB786440 DDV786440:DDX786440 DNR786440:DNT786440 DXN786440:DXP786440 EHJ786440:EHL786440 ERF786440:ERH786440 FBB786440:FBD786440 FKX786440:FKZ786440 FUT786440:FUV786440 GEP786440:GER786440 GOL786440:GON786440 GYH786440:GYJ786440 HID786440:HIF786440 HRZ786440:HSB786440 IBV786440:IBX786440 ILR786440:ILT786440 IVN786440:IVP786440 JFJ786440:JFL786440 JPF786440:JPH786440 JZB786440:JZD786440 KIX786440:KIZ786440 KST786440:KSV786440 LCP786440:LCR786440 LML786440:LMN786440 LWH786440:LWJ786440 MGD786440:MGF786440 MPZ786440:MQB786440 MZV786440:MZX786440 NJR786440:NJT786440 NTN786440:NTP786440 ODJ786440:ODL786440 ONF786440:ONH786440 OXB786440:OXD786440 PGX786440:PGZ786440 PQT786440:PQV786440 QAP786440:QAR786440 QKL786440:QKN786440 QUH786440:QUJ786440 RED786440:REF786440 RNZ786440:ROB786440 RXV786440:RXX786440 SHR786440:SHT786440 SRN786440:SRP786440 TBJ786440:TBL786440 TLF786440:TLH786440 TVB786440:TVD786440 UEX786440:UEZ786440 UOT786440:UOV786440 UYP786440:UYR786440 VIL786440:VIN786440 VSH786440:VSJ786440 WCD786440:WCF786440 WLZ786440:WMB786440 WVV786440:WVX786440 N851976:P851976 JJ851976:JL851976 TF851976:TH851976 ADB851976:ADD851976 AMX851976:AMZ851976 AWT851976:AWV851976 BGP851976:BGR851976 BQL851976:BQN851976 CAH851976:CAJ851976 CKD851976:CKF851976 CTZ851976:CUB851976 DDV851976:DDX851976 DNR851976:DNT851976 DXN851976:DXP851976 EHJ851976:EHL851976 ERF851976:ERH851976 FBB851976:FBD851976 FKX851976:FKZ851976 FUT851976:FUV851976 GEP851976:GER851976 GOL851976:GON851976 GYH851976:GYJ851976 HID851976:HIF851976 HRZ851976:HSB851976 IBV851976:IBX851976 ILR851976:ILT851976 IVN851976:IVP851976 JFJ851976:JFL851976 JPF851976:JPH851976 JZB851976:JZD851976 KIX851976:KIZ851976 KST851976:KSV851976 LCP851976:LCR851976 LML851976:LMN851976 LWH851976:LWJ851976 MGD851976:MGF851976 MPZ851976:MQB851976 MZV851976:MZX851976 NJR851976:NJT851976 NTN851976:NTP851976 ODJ851976:ODL851976 ONF851976:ONH851976 OXB851976:OXD851976 PGX851976:PGZ851976 PQT851976:PQV851976 QAP851976:QAR851976 QKL851976:QKN851976 QUH851976:QUJ851976 RED851976:REF851976 RNZ851976:ROB851976 RXV851976:RXX851976 SHR851976:SHT851976 SRN851976:SRP851976 TBJ851976:TBL851976 TLF851976:TLH851976 TVB851976:TVD851976 UEX851976:UEZ851976 UOT851976:UOV851976 UYP851976:UYR851976 VIL851976:VIN851976 VSH851976:VSJ851976 WCD851976:WCF851976 WLZ851976:WMB851976 WVV851976:WVX851976 N917512:P917512 JJ917512:JL917512 TF917512:TH917512 ADB917512:ADD917512 AMX917512:AMZ917512 AWT917512:AWV917512 BGP917512:BGR917512 BQL917512:BQN917512 CAH917512:CAJ917512 CKD917512:CKF917512 CTZ917512:CUB917512 DDV917512:DDX917512 DNR917512:DNT917512 DXN917512:DXP917512 EHJ917512:EHL917512 ERF917512:ERH917512 FBB917512:FBD917512 FKX917512:FKZ917512 FUT917512:FUV917512 GEP917512:GER917512 GOL917512:GON917512 GYH917512:GYJ917512 HID917512:HIF917512 HRZ917512:HSB917512 IBV917512:IBX917512 ILR917512:ILT917512 IVN917512:IVP917512 JFJ917512:JFL917512 JPF917512:JPH917512 JZB917512:JZD917512 KIX917512:KIZ917512 KST917512:KSV917512 LCP917512:LCR917512 LML917512:LMN917512 LWH917512:LWJ917512 MGD917512:MGF917512 MPZ917512:MQB917512 MZV917512:MZX917512 NJR917512:NJT917512 NTN917512:NTP917512 ODJ917512:ODL917512 ONF917512:ONH917512 OXB917512:OXD917512 PGX917512:PGZ917512 PQT917512:PQV917512 QAP917512:QAR917512 QKL917512:QKN917512 QUH917512:QUJ917512 RED917512:REF917512 RNZ917512:ROB917512 RXV917512:RXX917512 SHR917512:SHT917512 SRN917512:SRP917512 TBJ917512:TBL917512 TLF917512:TLH917512 TVB917512:TVD917512 UEX917512:UEZ917512 UOT917512:UOV917512 UYP917512:UYR917512 VIL917512:VIN917512 VSH917512:VSJ917512 WCD917512:WCF917512 WLZ917512:WMB917512 WVV917512:WVX917512 N983048:P983048 JJ983048:JL983048 TF983048:TH983048 ADB983048:ADD983048 AMX983048:AMZ983048 AWT983048:AWV983048 BGP983048:BGR983048 BQL983048:BQN983048 CAH983048:CAJ983048 CKD983048:CKF983048 CTZ983048:CUB983048 DDV983048:DDX983048 DNR983048:DNT983048 DXN983048:DXP983048 EHJ983048:EHL983048 ERF983048:ERH983048 FBB983048:FBD983048 FKX983048:FKZ983048 FUT983048:FUV983048 GEP983048:GER983048 GOL983048:GON983048 GYH983048:GYJ983048 HID983048:HIF983048 HRZ983048:HSB983048 IBV983048:IBX983048 ILR983048:ILT983048 IVN983048:IVP983048 JFJ983048:JFL983048 JPF983048:JPH983048 JZB983048:JZD983048 KIX983048:KIZ983048 KST983048:KSV983048 LCP983048:LCR983048 LML983048:LMN983048 LWH983048:LWJ983048 MGD983048:MGF983048 MPZ983048:MQB983048 MZV983048:MZX983048 NJR983048:NJT983048 NTN983048:NTP983048 ODJ983048:ODL983048 ONF983048:ONH983048 OXB983048:OXD983048 PGX983048:PGZ983048 PQT983048:PQV983048 QAP983048:QAR983048 QKL983048:QKN983048 QUH983048:QUJ983048 RED983048:REF983048 RNZ983048:ROB983048 RXV983048:RXX983048 SHR983048:SHT983048 SRN983048:SRP983048 TBJ983048:TBL983048 TLF983048:TLH983048 TVB983048:TVD983048 UEX983048:UEZ983048 UOT983048:UOV983048 UYP983048:UYR983048 VIL983048:VIN983048 VSH983048:VSJ983048 WCD983048:WCF983048 WLZ983048:WMB983048 WVV983048:WVX983048 N11:P11 JJ11:JL11 TF11:TH11 ADB11:ADD11 AMX11:AMZ11 AWT11:AWV11 BGP11:BGR11 BQL11:BQN11 CAH11:CAJ11 CKD11:CKF11 CTZ11:CUB11 DDV11:DDX11 DNR11:DNT11 DXN11:DXP11 EHJ11:EHL11 ERF11:ERH11 FBB11:FBD11 FKX11:FKZ11 FUT11:FUV11 GEP11:GER11 GOL11:GON11 GYH11:GYJ11 HID11:HIF11 HRZ11:HSB11 IBV11:IBX11 ILR11:ILT11 IVN11:IVP11 JFJ11:JFL11 JPF11:JPH11 JZB11:JZD11 KIX11:KIZ11 KST11:KSV11 LCP11:LCR11 LML11:LMN11 LWH11:LWJ11 MGD11:MGF11 MPZ11:MQB11 MZV11:MZX11 NJR11:NJT11 NTN11:NTP11 ODJ11:ODL11 ONF11:ONH11 OXB11:OXD11 PGX11:PGZ11 PQT11:PQV11 QAP11:QAR11 QKL11:QKN11 QUH11:QUJ11 RED11:REF11 RNZ11:ROB11 RXV11:RXX11 SHR11:SHT11 SRN11:SRP11 TBJ11:TBL11 TLF11:TLH11 TVB11:TVD11 UEX11:UEZ11 UOT11:UOV11 UYP11:UYR11 VIL11:VIN11 VSH11:VSJ11 WCD11:WCF11 WLZ11:WMB11 WVV11:WVX11 N65547:P65547 JJ65547:JL65547 TF65547:TH65547 ADB65547:ADD65547 AMX65547:AMZ65547 AWT65547:AWV65547 BGP65547:BGR65547 BQL65547:BQN65547 CAH65547:CAJ65547 CKD65547:CKF65547 CTZ65547:CUB65547 DDV65547:DDX65547 DNR65547:DNT65547 DXN65547:DXP65547 EHJ65547:EHL65547 ERF65547:ERH65547 FBB65547:FBD65547 FKX65547:FKZ65547 FUT65547:FUV65547 GEP65547:GER65547 GOL65547:GON65547 GYH65547:GYJ65547 HID65547:HIF65547 HRZ65547:HSB65547 IBV65547:IBX65547 ILR65547:ILT65547 IVN65547:IVP65547 JFJ65547:JFL65547 JPF65547:JPH65547 JZB65547:JZD65547 KIX65547:KIZ65547 KST65547:KSV65547 LCP65547:LCR65547 LML65547:LMN65547 LWH65547:LWJ65547 MGD65547:MGF65547 MPZ65547:MQB65547 MZV65547:MZX65547 NJR65547:NJT65547 NTN65547:NTP65547 ODJ65547:ODL65547 ONF65547:ONH65547 OXB65547:OXD65547 PGX65547:PGZ65547 PQT65547:PQV65547 QAP65547:QAR65547 QKL65547:QKN65547 QUH65547:QUJ65547 RED65547:REF65547 RNZ65547:ROB65547 RXV65547:RXX65547 SHR65547:SHT65547 SRN65547:SRP65547 TBJ65547:TBL65547 TLF65547:TLH65547 TVB65547:TVD65547 UEX65547:UEZ65547 UOT65547:UOV65547 UYP65547:UYR65547 VIL65547:VIN65547 VSH65547:VSJ65547 WCD65547:WCF65547 WLZ65547:WMB65547 WVV65547:WVX65547 N131083:P131083 JJ131083:JL131083 TF131083:TH131083 ADB131083:ADD131083 AMX131083:AMZ131083 AWT131083:AWV131083 BGP131083:BGR131083 BQL131083:BQN131083 CAH131083:CAJ131083 CKD131083:CKF131083 CTZ131083:CUB131083 DDV131083:DDX131083 DNR131083:DNT131083 DXN131083:DXP131083 EHJ131083:EHL131083 ERF131083:ERH131083 FBB131083:FBD131083 FKX131083:FKZ131083 FUT131083:FUV131083 GEP131083:GER131083 GOL131083:GON131083 GYH131083:GYJ131083 HID131083:HIF131083 HRZ131083:HSB131083 IBV131083:IBX131083 ILR131083:ILT131083 IVN131083:IVP131083 JFJ131083:JFL131083 JPF131083:JPH131083 JZB131083:JZD131083 KIX131083:KIZ131083 KST131083:KSV131083 LCP131083:LCR131083 LML131083:LMN131083 LWH131083:LWJ131083 MGD131083:MGF131083 MPZ131083:MQB131083 MZV131083:MZX131083 NJR131083:NJT131083 NTN131083:NTP131083 ODJ131083:ODL131083 ONF131083:ONH131083 OXB131083:OXD131083 PGX131083:PGZ131083 PQT131083:PQV131083 QAP131083:QAR131083 QKL131083:QKN131083 QUH131083:QUJ131083 RED131083:REF131083 RNZ131083:ROB131083 RXV131083:RXX131083 SHR131083:SHT131083 SRN131083:SRP131083 TBJ131083:TBL131083 TLF131083:TLH131083 TVB131083:TVD131083 UEX131083:UEZ131083 UOT131083:UOV131083 UYP131083:UYR131083 VIL131083:VIN131083 VSH131083:VSJ131083 WCD131083:WCF131083 WLZ131083:WMB131083 WVV131083:WVX131083 N196619:P196619 JJ196619:JL196619 TF196619:TH196619 ADB196619:ADD196619 AMX196619:AMZ196619 AWT196619:AWV196619 BGP196619:BGR196619 BQL196619:BQN196619 CAH196619:CAJ196619 CKD196619:CKF196619 CTZ196619:CUB196619 DDV196619:DDX196619 DNR196619:DNT196619 DXN196619:DXP196619 EHJ196619:EHL196619 ERF196619:ERH196619 FBB196619:FBD196619 FKX196619:FKZ196619 FUT196619:FUV196619 GEP196619:GER196619 GOL196619:GON196619 GYH196619:GYJ196619 HID196619:HIF196619 HRZ196619:HSB196619 IBV196619:IBX196619 ILR196619:ILT196619 IVN196619:IVP196619 JFJ196619:JFL196619 JPF196619:JPH196619 JZB196619:JZD196619 KIX196619:KIZ196619 KST196619:KSV196619 LCP196619:LCR196619 LML196619:LMN196619 LWH196619:LWJ196619 MGD196619:MGF196619 MPZ196619:MQB196619 MZV196619:MZX196619 NJR196619:NJT196619 NTN196619:NTP196619 ODJ196619:ODL196619 ONF196619:ONH196619 OXB196619:OXD196619 PGX196619:PGZ196619 PQT196619:PQV196619 QAP196619:QAR196619 QKL196619:QKN196619 QUH196619:QUJ196619 RED196619:REF196619 RNZ196619:ROB196619 RXV196619:RXX196619 SHR196619:SHT196619 SRN196619:SRP196619 TBJ196619:TBL196619 TLF196619:TLH196619 TVB196619:TVD196619 UEX196619:UEZ196619 UOT196619:UOV196619 UYP196619:UYR196619 VIL196619:VIN196619 VSH196619:VSJ196619 WCD196619:WCF196619 WLZ196619:WMB196619 WVV196619:WVX196619 N262155:P262155 JJ262155:JL262155 TF262155:TH262155 ADB262155:ADD262155 AMX262155:AMZ262155 AWT262155:AWV262155 BGP262155:BGR262155 BQL262155:BQN262155 CAH262155:CAJ262155 CKD262155:CKF262155 CTZ262155:CUB262155 DDV262155:DDX262155 DNR262155:DNT262155 DXN262155:DXP262155 EHJ262155:EHL262155 ERF262155:ERH262155 FBB262155:FBD262155 FKX262155:FKZ262155 FUT262155:FUV262155 GEP262155:GER262155 GOL262155:GON262155 GYH262155:GYJ262155 HID262155:HIF262155 HRZ262155:HSB262155 IBV262155:IBX262155 ILR262155:ILT262155 IVN262155:IVP262155 JFJ262155:JFL262155 JPF262155:JPH262155 JZB262155:JZD262155 KIX262155:KIZ262155 KST262155:KSV262155 LCP262155:LCR262155 LML262155:LMN262155 LWH262155:LWJ262155 MGD262155:MGF262155 MPZ262155:MQB262155 MZV262155:MZX262155 NJR262155:NJT262155 NTN262155:NTP262155 ODJ262155:ODL262155 ONF262155:ONH262155 OXB262155:OXD262155 PGX262155:PGZ262155 PQT262155:PQV262155 QAP262155:QAR262155 QKL262155:QKN262155 QUH262155:QUJ262155 RED262155:REF262155 RNZ262155:ROB262155 RXV262155:RXX262155 SHR262155:SHT262155 SRN262155:SRP262155 TBJ262155:TBL262155 TLF262155:TLH262155 TVB262155:TVD262155 UEX262155:UEZ262155 UOT262155:UOV262155 UYP262155:UYR262155 VIL262155:VIN262155 VSH262155:VSJ262155 WCD262155:WCF262155 WLZ262155:WMB262155 WVV262155:WVX262155 N327691:P327691 JJ327691:JL327691 TF327691:TH327691 ADB327691:ADD327691 AMX327691:AMZ327691 AWT327691:AWV327691 BGP327691:BGR327691 BQL327691:BQN327691 CAH327691:CAJ327691 CKD327691:CKF327691 CTZ327691:CUB327691 DDV327691:DDX327691 DNR327691:DNT327691 DXN327691:DXP327691 EHJ327691:EHL327691 ERF327691:ERH327691 FBB327691:FBD327691 FKX327691:FKZ327691 FUT327691:FUV327691 GEP327691:GER327691 GOL327691:GON327691 GYH327691:GYJ327691 HID327691:HIF327691 HRZ327691:HSB327691 IBV327691:IBX327691 ILR327691:ILT327691 IVN327691:IVP327691 JFJ327691:JFL327691 JPF327691:JPH327691 JZB327691:JZD327691 KIX327691:KIZ327691 KST327691:KSV327691 LCP327691:LCR327691 LML327691:LMN327691 LWH327691:LWJ327691 MGD327691:MGF327691 MPZ327691:MQB327691 MZV327691:MZX327691 NJR327691:NJT327691 NTN327691:NTP327691 ODJ327691:ODL327691 ONF327691:ONH327691 OXB327691:OXD327691 PGX327691:PGZ327691 PQT327691:PQV327691 QAP327691:QAR327691 QKL327691:QKN327691 QUH327691:QUJ327691 RED327691:REF327691 RNZ327691:ROB327691 RXV327691:RXX327691 SHR327691:SHT327691 SRN327691:SRP327691 TBJ327691:TBL327691 TLF327691:TLH327691 TVB327691:TVD327691 UEX327691:UEZ327691 UOT327691:UOV327691 UYP327691:UYR327691 VIL327691:VIN327691 VSH327691:VSJ327691 WCD327691:WCF327691 WLZ327691:WMB327691 WVV327691:WVX327691 N393227:P393227 JJ393227:JL393227 TF393227:TH393227 ADB393227:ADD393227 AMX393227:AMZ393227 AWT393227:AWV393227 BGP393227:BGR393227 BQL393227:BQN393227 CAH393227:CAJ393227 CKD393227:CKF393227 CTZ393227:CUB393227 DDV393227:DDX393227 DNR393227:DNT393227 DXN393227:DXP393227 EHJ393227:EHL393227 ERF393227:ERH393227 FBB393227:FBD393227 FKX393227:FKZ393227 FUT393227:FUV393227 GEP393227:GER393227 GOL393227:GON393227 GYH393227:GYJ393227 HID393227:HIF393227 HRZ393227:HSB393227 IBV393227:IBX393227 ILR393227:ILT393227 IVN393227:IVP393227 JFJ393227:JFL393227 JPF393227:JPH393227 JZB393227:JZD393227 KIX393227:KIZ393227 KST393227:KSV393227 LCP393227:LCR393227 LML393227:LMN393227 LWH393227:LWJ393227 MGD393227:MGF393227 MPZ393227:MQB393227 MZV393227:MZX393227 NJR393227:NJT393227 NTN393227:NTP393227 ODJ393227:ODL393227 ONF393227:ONH393227 OXB393227:OXD393227 PGX393227:PGZ393227 PQT393227:PQV393227 QAP393227:QAR393227 QKL393227:QKN393227 QUH393227:QUJ393227 RED393227:REF393227 RNZ393227:ROB393227 RXV393227:RXX393227 SHR393227:SHT393227 SRN393227:SRP393227 TBJ393227:TBL393227 TLF393227:TLH393227 TVB393227:TVD393227 UEX393227:UEZ393227 UOT393227:UOV393227 UYP393227:UYR393227 VIL393227:VIN393227 VSH393227:VSJ393227 WCD393227:WCF393227 WLZ393227:WMB393227 WVV393227:WVX393227 N458763:P458763 JJ458763:JL458763 TF458763:TH458763 ADB458763:ADD458763 AMX458763:AMZ458763 AWT458763:AWV458763 BGP458763:BGR458763 BQL458763:BQN458763 CAH458763:CAJ458763 CKD458763:CKF458763 CTZ458763:CUB458763 DDV458763:DDX458763 DNR458763:DNT458763 DXN458763:DXP458763 EHJ458763:EHL458763 ERF458763:ERH458763 FBB458763:FBD458763 FKX458763:FKZ458763 FUT458763:FUV458763 GEP458763:GER458763 GOL458763:GON458763 GYH458763:GYJ458763 HID458763:HIF458763 HRZ458763:HSB458763 IBV458763:IBX458763 ILR458763:ILT458763 IVN458763:IVP458763 JFJ458763:JFL458763 JPF458763:JPH458763 JZB458763:JZD458763 KIX458763:KIZ458763 KST458763:KSV458763 LCP458763:LCR458763 LML458763:LMN458763 LWH458763:LWJ458763 MGD458763:MGF458763 MPZ458763:MQB458763 MZV458763:MZX458763 NJR458763:NJT458763 NTN458763:NTP458763 ODJ458763:ODL458763 ONF458763:ONH458763 OXB458763:OXD458763 PGX458763:PGZ458763 PQT458763:PQV458763 QAP458763:QAR458763 QKL458763:QKN458763 QUH458763:QUJ458763 RED458763:REF458763 RNZ458763:ROB458763 RXV458763:RXX458763 SHR458763:SHT458763 SRN458763:SRP458763 TBJ458763:TBL458763 TLF458763:TLH458763 TVB458763:TVD458763 UEX458763:UEZ458763 UOT458763:UOV458763 UYP458763:UYR458763 VIL458763:VIN458763 VSH458763:VSJ458763 WCD458763:WCF458763 WLZ458763:WMB458763 WVV458763:WVX458763 N524299:P524299 JJ524299:JL524299 TF524299:TH524299 ADB524299:ADD524299 AMX524299:AMZ524299 AWT524299:AWV524299 BGP524299:BGR524299 BQL524299:BQN524299 CAH524299:CAJ524299 CKD524299:CKF524299 CTZ524299:CUB524299 DDV524299:DDX524299 DNR524299:DNT524299 DXN524299:DXP524299 EHJ524299:EHL524299 ERF524299:ERH524299 FBB524299:FBD524299 FKX524299:FKZ524299 FUT524299:FUV524299 GEP524299:GER524299 GOL524299:GON524299 GYH524299:GYJ524299 HID524299:HIF524299 HRZ524299:HSB524299 IBV524299:IBX524299 ILR524299:ILT524299 IVN524299:IVP524299 JFJ524299:JFL524299 JPF524299:JPH524299 JZB524299:JZD524299 KIX524299:KIZ524299 KST524299:KSV524299 LCP524299:LCR524299 LML524299:LMN524299 LWH524299:LWJ524299 MGD524299:MGF524299 MPZ524299:MQB524299 MZV524299:MZX524299 NJR524299:NJT524299 NTN524299:NTP524299 ODJ524299:ODL524299 ONF524299:ONH524299 OXB524299:OXD524299 PGX524299:PGZ524299 PQT524299:PQV524299 QAP524299:QAR524299 QKL524299:QKN524299 QUH524299:QUJ524299 RED524299:REF524299 RNZ524299:ROB524299 RXV524299:RXX524299 SHR524299:SHT524299 SRN524299:SRP524299 TBJ524299:TBL524299 TLF524299:TLH524299 TVB524299:TVD524299 UEX524299:UEZ524299 UOT524299:UOV524299 UYP524299:UYR524299 VIL524299:VIN524299 VSH524299:VSJ524299 WCD524299:WCF524299 WLZ524299:WMB524299 WVV524299:WVX524299 N589835:P589835 JJ589835:JL589835 TF589835:TH589835 ADB589835:ADD589835 AMX589835:AMZ589835 AWT589835:AWV589835 BGP589835:BGR589835 BQL589835:BQN589835 CAH589835:CAJ589835 CKD589835:CKF589835 CTZ589835:CUB589835 DDV589835:DDX589835 DNR589835:DNT589835 DXN589835:DXP589835 EHJ589835:EHL589835 ERF589835:ERH589835 FBB589835:FBD589835 FKX589835:FKZ589835 FUT589835:FUV589835 GEP589835:GER589835 GOL589835:GON589835 GYH589835:GYJ589835 HID589835:HIF589835 HRZ589835:HSB589835 IBV589835:IBX589835 ILR589835:ILT589835 IVN589835:IVP589835 JFJ589835:JFL589835 JPF589835:JPH589835 JZB589835:JZD589835 KIX589835:KIZ589835 KST589835:KSV589835 LCP589835:LCR589835 LML589835:LMN589835 LWH589835:LWJ589835 MGD589835:MGF589835 MPZ589835:MQB589835 MZV589835:MZX589835 NJR589835:NJT589835 NTN589835:NTP589835 ODJ589835:ODL589835 ONF589835:ONH589835 OXB589835:OXD589835 PGX589835:PGZ589835 PQT589835:PQV589835 QAP589835:QAR589835 QKL589835:QKN589835 QUH589835:QUJ589835 RED589835:REF589835 RNZ589835:ROB589835 RXV589835:RXX589835 SHR589835:SHT589835 SRN589835:SRP589835 TBJ589835:TBL589835 TLF589835:TLH589835 TVB589835:TVD589835 UEX589835:UEZ589835 UOT589835:UOV589835 UYP589835:UYR589835 VIL589835:VIN589835 VSH589835:VSJ589835 WCD589835:WCF589835 WLZ589835:WMB589835 WVV589835:WVX589835 N655371:P655371 JJ655371:JL655371 TF655371:TH655371 ADB655371:ADD655371 AMX655371:AMZ655371 AWT655371:AWV655371 BGP655371:BGR655371 BQL655371:BQN655371 CAH655371:CAJ655371 CKD655371:CKF655371 CTZ655371:CUB655371 DDV655371:DDX655371 DNR655371:DNT655371 DXN655371:DXP655371 EHJ655371:EHL655371 ERF655371:ERH655371 FBB655371:FBD655371 FKX655371:FKZ655371 FUT655371:FUV655371 GEP655371:GER655371 GOL655371:GON655371 GYH655371:GYJ655371 HID655371:HIF655371 HRZ655371:HSB655371 IBV655371:IBX655371 ILR655371:ILT655371 IVN655371:IVP655371 JFJ655371:JFL655371 JPF655371:JPH655371 JZB655371:JZD655371 KIX655371:KIZ655371 KST655371:KSV655371 LCP655371:LCR655371 LML655371:LMN655371 LWH655371:LWJ655371 MGD655371:MGF655371 MPZ655371:MQB655371 MZV655371:MZX655371 NJR655371:NJT655371 NTN655371:NTP655371 ODJ655371:ODL655371 ONF655371:ONH655371 OXB655371:OXD655371 PGX655371:PGZ655371 PQT655371:PQV655371 QAP655371:QAR655371 QKL655371:QKN655371 QUH655371:QUJ655371 RED655371:REF655371 RNZ655371:ROB655371 RXV655371:RXX655371 SHR655371:SHT655371 SRN655371:SRP655371 TBJ655371:TBL655371 TLF655371:TLH655371 TVB655371:TVD655371 UEX655371:UEZ655371 UOT655371:UOV655371 UYP655371:UYR655371 VIL655371:VIN655371 VSH655371:VSJ655371 WCD655371:WCF655371 WLZ655371:WMB655371 WVV655371:WVX655371 N720907:P720907 JJ720907:JL720907 TF720907:TH720907 ADB720907:ADD720907 AMX720907:AMZ720907 AWT720907:AWV720907 BGP720907:BGR720907 BQL720907:BQN720907 CAH720907:CAJ720907 CKD720907:CKF720907 CTZ720907:CUB720907 DDV720907:DDX720907 DNR720907:DNT720907 DXN720907:DXP720907 EHJ720907:EHL720907 ERF720907:ERH720907 FBB720907:FBD720907 FKX720907:FKZ720907 FUT720907:FUV720907 GEP720907:GER720907 GOL720907:GON720907 GYH720907:GYJ720907 HID720907:HIF720907 HRZ720907:HSB720907 IBV720907:IBX720907 ILR720907:ILT720907 IVN720907:IVP720907 JFJ720907:JFL720907 JPF720907:JPH720907 JZB720907:JZD720907 KIX720907:KIZ720907 KST720907:KSV720907 LCP720907:LCR720907 LML720907:LMN720907 LWH720907:LWJ720907 MGD720907:MGF720907 MPZ720907:MQB720907 MZV720907:MZX720907 NJR720907:NJT720907 NTN720907:NTP720907 ODJ720907:ODL720907 ONF720907:ONH720907 OXB720907:OXD720907 PGX720907:PGZ720907 PQT720907:PQV720907 QAP720907:QAR720907 QKL720907:QKN720907 QUH720907:QUJ720907 RED720907:REF720907 RNZ720907:ROB720907 RXV720907:RXX720907 SHR720907:SHT720907 SRN720907:SRP720907 TBJ720907:TBL720907 TLF720907:TLH720907 TVB720907:TVD720907 UEX720907:UEZ720907 UOT720907:UOV720907 UYP720907:UYR720907 VIL720907:VIN720907 VSH720907:VSJ720907 WCD720907:WCF720907 WLZ720907:WMB720907 WVV720907:WVX720907 N786443:P786443 JJ786443:JL786443 TF786443:TH786443 ADB786443:ADD786443 AMX786443:AMZ786443 AWT786443:AWV786443 BGP786443:BGR786443 BQL786443:BQN786443 CAH786443:CAJ786443 CKD786443:CKF786443 CTZ786443:CUB786443 DDV786443:DDX786443 DNR786443:DNT786443 DXN786443:DXP786443 EHJ786443:EHL786443 ERF786443:ERH786443 FBB786443:FBD786443 FKX786443:FKZ786443 FUT786443:FUV786443 GEP786443:GER786443 GOL786443:GON786443 GYH786443:GYJ786443 HID786443:HIF786443 HRZ786443:HSB786443 IBV786443:IBX786443 ILR786443:ILT786443 IVN786443:IVP786443 JFJ786443:JFL786443 JPF786443:JPH786443 JZB786443:JZD786443 KIX786443:KIZ786443 KST786443:KSV786443 LCP786443:LCR786443 LML786443:LMN786443 LWH786443:LWJ786443 MGD786443:MGF786443 MPZ786443:MQB786443 MZV786443:MZX786443 NJR786443:NJT786443 NTN786443:NTP786443 ODJ786443:ODL786443 ONF786443:ONH786443 OXB786443:OXD786443 PGX786443:PGZ786443 PQT786443:PQV786443 QAP786443:QAR786443 QKL786443:QKN786443 QUH786443:QUJ786443 RED786443:REF786443 RNZ786443:ROB786443 RXV786443:RXX786443 SHR786443:SHT786443 SRN786443:SRP786443 TBJ786443:TBL786443 TLF786443:TLH786443 TVB786443:TVD786443 UEX786443:UEZ786443 UOT786443:UOV786443 UYP786443:UYR786443 VIL786443:VIN786443 VSH786443:VSJ786443 WCD786443:WCF786443 WLZ786443:WMB786443 WVV786443:WVX786443 N851979:P851979 JJ851979:JL851979 TF851979:TH851979 ADB851979:ADD851979 AMX851979:AMZ851979 AWT851979:AWV851979 BGP851979:BGR851979 BQL851979:BQN851979 CAH851979:CAJ851979 CKD851979:CKF851979 CTZ851979:CUB851979 DDV851979:DDX851979 DNR851979:DNT851979 DXN851979:DXP851979 EHJ851979:EHL851979 ERF851979:ERH851979 FBB851979:FBD851979 FKX851979:FKZ851979 FUT851979:FUV851979 GEP851979:GER851979 GOL851979:GON851979 GYH851979:GYJ851979 HID851979:HIF851979 HRZ851979:HSB851979 IBV851979:IBX851979 ILR851979:ILT851979 IVN851979:IVP851979 JFJ851979:JFL851979 JPF851979:JPH851979 JZB851979:JZD851979 KIX851979:KIZ851979 KST851979:KSV851979 LCP851979:LCR851979 LML851979:LMN851979 LWH851979:LWJ851979 MGD851979:MGF851979 MPZ851979:MQB851979 MZV851979:MZX851979 NJR851979:NJT851979 NTN851979:NTP851979 ODJ851979:ODL851979 ONF851979:ONH851979 OXB851979:OXD851979 PGX851979:PGZ851979 PQT851979:PQV851979 QAP851979:QAR851979 QKL851979:QKN851979 QUH851979:QUJ851979 RED851979:REF851979 RNZ851979:ROB851979 RXV851979:RXX851979 SHR851979:SHT851979 SRN851979:SRP851979 TBJ851979:TBL851979 TLF851979:TLH851979 TVB851979:TVD851979 UEX851979:UEZ851979 UOT851979:UOV851979 UYP851979:UYR851979 VIL851979:VIN851979 VSH851979:VSJ851979 WCD851979:WCF851979 WLZ851979:WMB851979 WVV851979:WVX851979 N917515:P917515 JJ917515:JL917515 TF917515:TH917515 ADB917515:ADD917515 AMX917515:AMZ917515 AWT917515:AWV917515 BGP917515:BGR917515 BQL917515:BQN917515 CAH917515:CAJ917515 CKD917515:CKF917515 CTZ917515:CUB917515 DDV917515:DDX917515 DNR917515:DNT917515 DXN917515:DXP917515 EHJ917515:EHL917515 ERF917515:ERH917515 FBB917515:FBD917515 FKX917515:FKZ917515 FUT917515:FUV917515 GEP917515:GER917515 GOL917515:GON917515 GYH917515:GYJ917515 HID917515:HIF917515 HRZ917515:HSB917515 IBV917515:IBX917515 ILR917515:ILT917515 IVN917515:IVP917515 JFJ917515:JFL917515 JPF917515:JPH917515 JZB917515:JZD917515 KIX917515:KIZ917515 KST917515:KSV917515 LCP917515:LCR917515 LML917515:LMN917515 LWH917515:LWJ917515 MGD917515:MGF917515 MPZ917515:MQB917515 MZV917515:MZX917515 NJR917515:NJT917515 NTN917515:NTP917515 ODJ917515:ODL917515 ONF917515:ONH917515 OXB917515:OXD917515 PGX917515:PGZ917515 PQT917515:PQV917515 QAP917515:QAR917515 QKL917515:QKN917515 QUH917515:QUJ917515 RED917515:REF917515 RNZ917515:ROB917515 RXV917515:RXX917515 SHR917515:SHT917515 SRN917515:SRP917515 TBJ917515:TBL917515 TLF917515:TLH917515 TVB917515:TVD917515 UEX917515:UEZ917515 UOT917515:UOV917515 UYP917515:UYR917515 VIL917515:VIN917515 VSH917515:VSJ917515 WCD917515:WCF917515 WLZ917515:WMB917515 WVV917515:WVX917515 N983051:P983051 JJ983051:JL983051 TF983051:TH983051 ADB983051:ADD983051 AMX983051:AMZ983051 AWT983051:AWV983051 BGP983051:BGR983051 BQL983051:BQN983051 CAH983051:CAJ983051 CKD983051:CKF983051 CTZ983051:CUB983051 DDV983051:DDX983051 DNR983051:DNT983051 DXN983051:DXP983051 EHJ983051:EHL983051 ERF983051:ERH983051 FBB983051:FBD983051 FKX983051:FKZ983051 FUT983051:FUV983051 GEP983051:GER983051 GOL983051:GON983051 GYH983051:GYJ983051 HID983051:HIF983051 HRZ983051:HSB983051 IBV983051:IBX983051 ILR983051:ILT983051 IVN983051:IVP983051 JFJ983051:JFL983051 JPF983051:JPH983051 JZB983051:JZD983051 KIX983051:KIZ983051 KST983051:KSV983051 LCP983051:LCR983051 LML983051:LMN983051 LWH983051:LWJ983051 MGD983051:MGF983051 MPZ983051:MQB983051 MZV983051:MZX983051 NJR983051:NJT983051 NTN983051:NTP983051 ODJ983051:ODL983051 ONF983051:ONH983051 OXB983051:OXD983051 PGX983051:PGZ983051 PQT983051:PQV983051 QAP983051:QAR983051 QKL983051:QKN983051 QUH983051:QUJ983051 RED983051:REF983051 RNZ983051:ROB983051 RXV983051:RXX983051 SHR983051:SHT983051 SRN983051:SRP983051 TBJ983051:TBL983051 TLF983051:TLH983051 TVB983051:TVD983051 UEX983051:UEZ983051 UOT983051:UOV983051 UYP983051:UYR983051 VIL983051:VIN983051 VSH983051:VSJ983051 WCD983051:WCF983051 WLZ983051:WMB983051 WVV983051:WVX983051" xr:uid="{1A5AA252-764C-4DBA-938F-524742AF3291}">
      <formula1>"　,一級,二級"</formula1>
    </dataValidation>
    <dataValidation type="list" imeMode="on" allowBlank="1" showInputMessage="1" sqref="V8:Z8 JR8:JV8 TN8:TR8 ADJ8:ADN8 ANF8:ANJ8 AXB8:AXF8 BGX8:BHB8 BQT8:BQX8 CAP8:CAT8 CKL8:CKP8 CUH8:CUL8 DED8:DEH8 DNZ8:DOD8 DXV8:DXZ8 EHR8:EHV8 ERN8:ERR8 FBJ8:FBN8 FLF8:FLJ8 FVB8:FVF8 GEX8:GFB8 GOT8:GOX8 GYP8:GYT8 HIL8:HIP8 HSH8:HSL8 ICD8:ICH8 ILZ8:IMD8 IVV8:IVZ8 JFR8:JFV8 JPN8:JPR8 JZJ8:JZN8 KJF8:KJJ8 KTB8:KTF8 LCX8:LDB8 LMT8:LMX8 LWP8:LWT8 MGL8:MGP8 MQH8:MQL8 NAD8:NAH8 NJZ8:NKD8 NTV8:NTZ8 ODR8:ODV8 ONN8:ONR8 OXJ8:OXN8 PHF8:PHJ8 PRB8:PRF8 QAX8:QBB8 QKT8:QKX8 QUP8:QUT8 REL8:REP8 ROH8:ROL8 RYD8:RYH8 SHZ8:SID8 SRV8:SRZ8 TBR8:TBV8 TLN8:TLR8 TVJ8:TVN8 UFF8:UFJ8 UPB8:UPF8 UYX8:UZB8 VIT8:VIX8 VSP8:VST8 WCL8:WCP8 WMH8:WML8 WWD8:WWH8 V65544:Z65544 JR65544:JV65544 TN65544:TR65544 ADJ65544:ADN65544 ANF65544:ANJ65544 AXB65544:AXF65544 BGX65544:BHB65544 BQT65544:BQX65544 CAP65544:CAT65544 CKL65544:CKP65544 CUH65544:CUL65544 DED65544:DEH65544 DNZ65544:DOD65544 DXV65544:DXZ65544 EHR65544:EHV65544 ERN65544:ERR65544 FBJ65544:FBN65544 FLF65544:FLJ65544 FVB65544:FVF65544 GEX65544:GFB65544 GOT65544:GOX65544 GYP65544:GYT65544 HIL65544:HIP65544 HSH65544:HSL65544 ICD65544:ICH65544 ILZ65544:IMD65544 IVV65544:IVZ65544 JFR65544:JFV65544 JPN65544:JPR65544 JZJ65544:JZN65544 KJF65544:KJJ65544 KTB65544:KTF65544 LCX65544:LDB65544 LMT65544:LMX65544 LWP65544:LWT65544 MGL65544:MGP65544 MQH65544:MQL65544 NAD65544:NAH65544 NJZ65544:NKD65544 NTV65544:NTZ65544 ODR65544:ODV65544 ONN65544:ONR65544 OXJ65544:OXN65544 PHF65544:PHJ65544 PRB65544:PRF65544 QAX65544:QBB65544 QKT65544:QKX65544 QUP65544:QUT65544 REL65544:REP65544 ROH65544:ROL65544 RYD65544:RYH65544 SHZ65544:SID65544 SRV65544:SRZ65544 TBR65544:TBV65544 TLN65544:TLR65544 TVJ65544:TVN65544 UFF65544:UFJ65544 UPB65544:UPF65544 UYX65544:UZB65544 VIT65544:VIX65544 VSP65544:VST65544 WCL65544:WCP65544 WMH65544:WML65544 WWD65544:WWH65544 V131080:Z131080 JR131080:JV131080 TN131080:TR131080 ADJ131080:ADN131080 ANF131080:ANJ131080 AXB131080:AXF131080 BGX131080:BHB131080 BQT131080:BQX131080 CAP131080:CAT131080 CKL131080:CKP131080 CUH131080:CUL131080 DED131080:DEH131080 DNZ131080:DOD131080 DXV131080:DXZ131080 EHR131080:EHV131080 ERN131080:ERR131080 FBJ131080:FBN131080 FLF131080:FLJ131080 FVB131080:FVF131080 GEX131080:GFB131080 GOT131080:GOX131080 GYP131080:GYT131080 HIL131080:HIP131080 HSH131080:HSL131080 ICD131080:ICH131080 ILZ131080:IMD131080 IVV131080:IVZ131080 JFR131080:JFV131080 JPN131080:JPR131080 JZJ131080:JZN131080 KJF131080:KJJ131080 KTB131080:KTF131080 LCX131080:LDB131080 LMT131080:LMX131080 LWP131080:LWT131080 MGL131080:MGP131080 MQH131080:MQL131080 NAD131080:NAH131080 NJZ131080:NKD131080 NTV131080:NTZ131080 ODR131080:ODV131080 ONN131080:ONR131080 OXJ131080:OXN131080 PHF131080:PHJ131080 PRB131080:PRF131080 QAX131080:QBB131080 QKT131080:QKX131080 QUP131080:QUT131080 REL131080:REP131080 ROH131080:ROL131080 RYD131080:RYH131080 SHZ131080:SID131080 SRV131080:SRZ131080 TBR131080:TBV131080 TLN131080:TLR131080 TVJ131080:TVN131080 UFF131080:UFJ131080 UPB131080:UPF131080 UYX131080:UZB131080 VIT131080:VIX131080 VSP131080:VST131080 WCL131080:WCP131080 WMH131080:WML131080 WWD131080:WWH131080 V196616:Z196616 JR196616:JV196616 TN196616:TR196616 ADJ196616:ADN196616 ANF196616:ANJ196616 AXB196616:AXF196616 BGX196616:BHB196616 BQT196616:BQX196616 CAP196616:CAT196616 CKL196616:CKP196616 CUH196616:CUL196616 DED196616:DEH196616 DNZ196616:DOD196616 DXV196616:DXZ196616 EHR196616:EHV196616 ERN196616:ERR196616 FBJ196616:FBN196616 FLF196616:FLJ196616 FVB196616:FVF196616 GEX196616:GFB196616 GOT196616:GOX196616 GYP196616:GYT196616 HIL196616:HIP196616 HSH196616:HSL196616 ICD196616:ICH196616 ILZ196616:IMD196616 IVV196616:IVZ196616 JFR196616:JFV196616 JPN196616:JPR196616 JZJ196616:JZN196616 KJF196616:KJJ196616 KTB196616:KTF196616 LCX196616:LDB196616 LMT196616:LMX196616 LWP196616:LWT196616 MGL196616:MGP196616 MQH196616:MQL196616 NAD196616:NAH196616 NJZ196616:NKD196616 NTV196616:NTZ196616 ODR196616:ODV196616 ONN196616:ONR196616 OXJ196616:OXN196616 PHF196616:PHJ196616 PRB196616:PRF196616 QAX196616:QBB196616 QKT196616:QKX196616 QUP196616:QUT196616 REL196616:REP196616 ROH196616:ROL196616 RYD196616:RYH196616 SHZ196616:SID196616 SRV196616:SRZ196616 TBR196616:TBV196616 TLN196616:TLR196616 TVJ196616:TVN196616 UFF196616:UFJ196616 UPB196616:UPF196616 UYX196616:UZB196616 VIT196616:VIX196616 VSP196616:VST196616 WCL196616:WCP196616 WMH196616:WML196616 WWD196616:WWH196616 V262152:Z262152 JR262152:JV262152 TN262152:TR262152 ADJ262152:ADN262152 ANF262152:ANJ262152 AXB262152:AXF262152 BGX262152:BHB262152 BQT262152:BQX262152 CAP262152:CAT262152 CKL262152:CKP262152 CUH262152:CUL262152 DED262152:DEH262152 DNZ262152:DOD262152 DXV262152:DXZ262152 EHR262152:EHV262152 ERN262152:ERR262152 FBJ262152:FBN262152 FLF262152:FLJ262152 FVB262152:FVF262152 GEX262152:GFB262152 GOT262152:GOX262152 GYP262152:GYT262152 HIL262152:HIP262152 HSH262152:HSL262152 ICD262152:ICH262152 ILZ262152:IMD262152 IVV262152:IVZ262152 JFR262152:JFV262152 JPN262152:JPR262152 JZJ262152:JZN262152 KJF262152:KJJ262152 KTB262152:KTF262152 LCX262152:LDB262152 LMT262152:LMX262152 LWP262152:LWT262152 MGL262152:MGP262152 MQH262152:MQL262152 NAD262152:NAH262152 NJZ262152:NKD262152 NTV262152:NTZ262152 ODR262152:ODV262152 ONN262152:ONR262152 OXJ262152:OXN262152 PHF262152:PHJ262152 PRB262152:PRF262152 QAX262152:QBB262152 QKT262152:QKX262152 QUP262152:QUT262152 REL262152:REP262152 ROH262152:ROL262152 RYD262152:RYH262152 SHZ262152:SID262152 SRV262152:SRZ262152 TBR262152:TBV262152 TLN262152:TLR262152 TVJ262152:TVN262152 UFF262152:UFJ262152 UPB262152:UPF262152 UYX262152:UZB262152 VIT262152:VIX262152 VSP262152:VST262152 WCL262152:WCP262152 WMH262152:WML262152 WWD262152:WWH262152 V327688:Z327688 JR327688:JV327688 TN327688:TR327688 ADJ327688:ADN327688 ANF327688:ANJ327688 AXB327688:AXF327688 BGX327688:BHB327688 BQT327688:BQX327688 CAP327688:CAT327688 CKL327688:CKP327688 CUH327688:CUL327688 DED327688:DEH327688 DNZ327688:DOD327688 DXV327688:DXZ327688 EHR327688:EHV327688 ERN327688:ERR327688 FBJ327688:FBN327688 FLF327688:FLJ327688 FVB327688:FVF327688 GEX327688:GFB327688 GOT327688:GOX327688 GYP327688:GYT327688 HIL327688:HIP327688 HSH327688:HSL327688 ICD327688:ICH327688 ILZ327688:IMD327688 IVV327688:IVZ327688 JFR327688:JFV327688 JPN327688:JPR327688 JZJ327688:JZN327688 KJF327688:KJJ327688 KTB327688:KTF327688 LCX327688:LDB327688 LMT327688:LMX327688 LWP327688:LWT327688 MGL327688:MGP327688 MQH327688:MQL327688 NAD327688:NAH327688 NJZ327688:NKD327688 NTV327688:NTZ327688 ODR327688:ODV327688 ONN327688:ONR327688 OXJ327688:OXN327688 PHF327688:PHJ327688 PRB327688:PRF327688 QAX327688:QBB327688 QKT327688:QKX327688 QUP327688:QUT327688 REL327688:REP327688 ROH327688:ROL327688 RYD327688:RYH327688 SHZ327688:SID327688 SRV327688:SRZ327688 TBR327688:TBV327688 TLN327688:TLR327688 TVJ327688:TVN327688 UFF327688:UFJ327688 UPB327688:UPF327688 UYX327688:UZB327688 VIT327688:VIX327688 VSP327688:VST327688 WCL327688:WCP327688 WMH327688:WML327688 WWD327688:WWH327688 V393224:Z393224 JR393224:JV393224 TN393224:TR393224 ADJ393224:ADN393224 ANF393224:ANJ393224 AXB393224:AXF393224 BGX393224:BHB393224 BQT393224:BQX393224 CAP393224:CAT393224 CKL393224:CKP393224 CUH393224:CUL393224 DED393224:DEH393224 DNZ393224:DOD393224 DXV393224:DXZ393224 EHR393224:EHV393224 ERN393224:ERR393224 FBJ393224:FBN393224 FLF393224:FLJ393224 FVB393224:FVF393224 GEX393224:GFB393224 GOT393224:GOX393224 GYP393224:GYT393224 HIL393224:HIP393224 HSH393224:HSL393224 ICD393224:ICH393224 ILZ393224:IMD393224 IVV393224:IVZ393224 JFR393224:JFV393224 JPN393224:JPR393224 JZJ393224:JZN393224 KJF393224:KJJ393224 KTB393224:KTF393224 LCX393224:LDB393224 LMT393224:LMX393224 LWP393224:LWT393224 MGL393224:MGP393224 MQH393224:MQL393224 NAD393224:NAH393224 NJZ393224:NKD393224 NTV393224:NTZ393224 ODR393224:ODV393224 ONN393224:ONR393224 OXJ393224:OXN393224 PHF393224:PHJ393224 PRB393224:PRF393224 QAX393224:QBB393224 QKT393224:QKX393224 QUP393224:QUT393224 REL393224:REP393224 ROH393224:ROL393224 RYD393224:RYH393224 SHZ393224:SID393224 SRV393224:SRZ393224 TBR393224:TBV393224 TLN393224:TLR393224 TVJ393224:TVN393224 UFF393224:UFJ393224 UPB393224:UPF393224 UYX393224:UZB393224 VIT393224:VIX393224 VSP393224:VST393224 WCL393224:WCP393224 WMH393224:WML393224 WWD393224:WWH393224 V458760:Z458760 JR458760:JV458760 TN458760:TR458760 ADJ458760:ADN458760 ANF458760:ANJ458760 AXB458760:AXF458760 BGX458760:BHB458760 BQT458760:BQX458760 CAP458760:CAT458760 CKL458760:CKP458760 CUH458760:CUL458760 DED458760:DEH458760 DNZ458760:DOD458760 DXV458760:DXZ458760 EHR458760:EHV458760 ERN458760:ERR458760 FBJ458760:FBN458760 FLF458760:FLJ458760 FVB458760:FVF458760 GEX458760:GFB458760 GOT458760:GOX458760 GYP458760:GYT458760 HIL458760:HIP458760 HSH458760:HSL458760 ICD458760:ICH458760 ILZ458760:IMD458760 IVV458760:IVZ458760 JFR458760:JFV458760 JPN458760:JPR458760 JZJ458760:JZN458760 KJF458760:KJJ458760 KTB458760:KTF458760 LCX458760:LDB458760 LMT458760:LMX458760 LWP458760:LWT458760 MGL458760:MGP458760 MQH458760:MQL458760 NAD458760:NAH458760 NJZ458760:NKD458760 NTV458760:NTZ458760 ODR458760:ODV458760 ONN458760:ONR458760 OXJ458760:OXN458760 PHF458760:PHJ458760 PRB458760:PRF458760 QAX458760:QBB458760 QKT458760:QKX458760 QUP458760:QUT458760 REL458760:REP458760 ROH458760:ROL458760 RYD458760:RYH458760 SHZ458760:SID458760 SRV458760:SRZ458760 TBR458760:TBV458760 TLN458760:TLR458760 TVJ458760:TVN458760 UFF458760:UFJ458760 UPB458760:UPF458760 UYX458760:UZB458760 VIT458760:VIX458760 VSP458760:VST458760 WCL458760:WCP458760 WMH458760:WML458760 WWD458760:WWH458760 V524296:Z524296 JR524296:JV524296 TN524296:TR524296 ADJ524296:ADN524296 ANF524296:ANJ524296 AXB524296:AXF524296 BGX524296:BHB524296 BQT524296:BQX524296 CAP524296:CAT524296 CKL524296:CKP524296 CUH524296:CUL524296 DED524296:DEH524296 DNZ524296:DOD524296 DXV524296:DXZ524296 EHR524296:EHV524296 ERN524296:ERR524296 FBJ524296:FBN524296 FLF524296:FLJ524296 FVB524296:FVF524296 GEX524296:GFB524296 GOT524296:GOX524296 GYP524296:GYT524296 HIL524296:HIP524296 HSH524296:HSL524296 ICD524296:ICH524296 ILZ524296:IMD524296 IVV524296:IVZ524296 JFR524296:JFV524296 JPN524296:JPR524296 JZJ524296:JZN524296 KJF524296:KJJ524296 KTB524296:KTF524296 LCX524296:LDB524296 LMT524296:LMX524296 LWP524296:LWT524296 MGL524296:MGP524296 MQH524296:MQL524296 NAD524296:NAH524296 NJZ524296:NKD524296 NTV524296:NTZ524296 ODR524296:ODV524296 ONN524296:ONR524296 OXJ524296:OXN524296 PHF524296:PHJ524296 PRB524296:PRF524296 QAX524296:QBB524296 QKT524296:QKX524296 QUP524296:QUT524296 REL524296:REP524296 ROH524296:ROL524296 RYD524296:RYH524296 SHZ524296:SID524296 SRV524296:SRZ524296 TBR524296:TBV524296 TLN524296:TLR524296 TVJ524296:TVN524296 UFF524296:UFJ524296 UPB524296:UPF524296 UYX524296:UZB524296 VIT524296:VIX524296 VSP524296:VST524296 WCL524296:WCP524296 WMH524296:WML524296 WWD524296:WWH524296 V589832:Z589832 JR589832:JV589832 TN589832:TR589832 ADJ589832:ADN589832 ANF589832:ANJ589832 AXB589832:AXF589832 BGX589832:BHB589832 BQT589832:BQX589832 CAP589832:CAT589832 CKL589832:CKP589832 CUH589832:CUL589832 DED589832:DEH589832 DNZ589832:DOD589832 DXV589832:DXZ589832 EHR589832:EHV589832 ERN589832:ERR589832 FBJ589832:FBN589832 FLF589832:FLJ589832 FVB589832:FVF589832 GEX589832:GFB589832 GOT589832:GOX589832 GYP589832:GYT589832 HIL589832:HIP589832 HSH589832:HSL589832 ICD589832:ICH589832 ILZ589832:IMD589832 IVV589832:IVZ589832 JFR589832:JFV589832 JPN589832:JPR589832 JZJ589832:JZN589832 KJF589832:KJJ589832 KTB589832:KTF589832 LCX589832:LDB589832 LMT589832:LMX589832 LWP589832:LWT589832 MGL589832:MGP589832 MQH589832:MQL589832 NAD589832:NAH589832 NJZ589832:NKD589832 NTV589832:NTZ589832 ODR589832:ODV589832 ONN589832:ONR589832 OXJ589832:OXN589832 PHF589832:PHJ589832 PRB589832:PRF589832 QAX589832:QBB589832 QKT589832:QKX589832 QUP589832:QUT589832 REL589832:REP589832 ROH589832:ROL589832 RYD589832:RYH589832 SHZ589832:SID589832 SRV589832:SRZ589832 TBR589832:TBV589832 TLN589832:TLR589832 TVJ589832:TVN589832 UFF589832:UFJ589832 UPB589832:UPF589832 UYX589832:UZB589832 VIT589832:VIX589832 VSP589832:VST589832 WCL589832:WCP589832 WMH589832:WML589832 WWD589832:WWH589832 V655368:Z655368 JR655368:JV655368 TN655368:TR655368 ADJ655368:ADN655368 ANF655368:ANJ655368 AXB655368:AXF655368 BGX655368:BHB655368 BQT655368:BQX655368 CAP655368:CAT655368 CKL655368:CKP655368 CUH655368:CUL655368 DED655368:DEH655368 DNZ655368:DOD655368 DXV655368:DXZ655368 EHR655368:EHV655368 ERN655368:ERR655368 FBJ655368:FBN655368 FLF655368:FLJ655368 FVB655368:FVF655368 GEX655368:GFB655368 GOT655368:GOX655368 GYP655368:GYT655368 HIL655368:HIP655368 HSH655368:HSL655368 ICD655368:ICH655368 ILZ655368:IMD655368 IVV655368:IVZ655368 JFR655368:JFV655368 JPN655368:JPR655368 JZJ655368:JZN655368 KJF655368:KJJ655368 KTB655368:KTF655368 LCX655368:LDB655368 LMT655368:LMX655368 LWP655368:LWT655368 MGL655368:MGP655368 MQH655368:MQL655368 NAD655368:NAH655368 NJZ655368:NKD655368 NTV655368:NTZ655368 ODR655368:ODV655368 ONN655368:ONR655368 OXJ655368:OXN655368 PHF655368:PHJ655368 PRB655368:PRF655368 QAX655368:QBB655368 QKT655368:QKX655368 QUP655368:QUT655368 REL655368:REP655368 ROH655368:ROL655368 RYD655368:RYH655368 SHZ655368:SID655368 SRV655368:SRZ655368 TBR655368:TBV655368 TLN655368:TLR655368 TVJ655368:TVN655368 UFF655368:UFJ655368 UPB655368:UPF655368 UYX655368:UZB655368 VIT655368:VIX655368 VSP655368:VST655368 WCL655368:WCP655368 WMH655368:WML655368 WWD655368:WWH655368 V720904:Z720904 JR720904:JV720904 TN720904:TR720904 ADJ720904:ADN720904 ANF720904:ANJ720904 AXB720904:AXF720904 BGX720904:BHB720904 BQT720904:BQX720904 CAP720904:CAT720904 CKL720904:CKP720904 CUH720904:CUL720904 DED720904:DEH720904 DNZ720904:DOD720904 DXV720904:DXZ720904 EHR720904:EHV720904 ERN720904:ERR720904 FBJ720904:FBN720904 FLF720904:FLJ720904 FVB720904:FVF720904 GEX720904:GFB720904 GOT720904:GOX720904 GYP720904:GYT720904 HIL720904:HIP720904 HSH720904:HSL720904 ICD720904:ICH720904 ILZ720904:IMD720904 IVV720904:IVZ720904 JFR720904:JFV720904 JPN720904:JPR720904 JZJ720904:JZN720904 KJF720904:KJJ720904 KTB720904:KTF720904 LCX720904:LDB720904 LMT720904:LMX720904 LWP720904:LWT720904 MGL720904:MGP720904 MQH720904:MQL720904 NAD720904:NAH720904 NJZ720904:NKD720904 NTV720904:NTZ720904 ODR720904:ODV720904 ONN720904:ONR720904 OXJ720904:OXN720904 PHF720904:PHJ720904 PRB720904:PRF720904 QAX720904:QBB720904 QKT720904:QKX720904 QUP720904:QUT720904 REL720904:REP720904 ROH720904:ROL720904 RYD720904:RYH720904 SHZ720904:SID720904 SRV720904:SRZ720904 TBR720904:TBV720904 TLN720904:TLR720904 TVJ720904:TVN720904 UFF720904:UFJ720904 UPB720904:UPF720904 UYX720904:UZB720904 VIT720904:VIX720904 VSP720904:VST720904 WCL720904:WCP720904 WMH720904:WML720904 WWD720904:WWH720904 V786440:Z786440 JR786440:JV786440 TN786440:TR786440 ADJ786440:ADN786440 ANF786440:ANJ786440 AXB786440:AXF786440 BGX786440:BHB786440 BQT786440:BQX786440 CAP786440:CAT786440 CKL786440:CKP786440 CUH786440:CUL786440 DED786440:DEH786440 DNZ786440:DOD786440 DXV786440:DXZ786440 EHR786440:EHV786440 ERN786440:ERR786440 FBJ786440:FBN786440 FLF786440:FLJ786440 FVB786440:FVF786440 GEX786440:GFB786440 GOT786440:GOX786440 GYP786440:GYT786440 HIL786440:HIP786440 HSH786440:HSL786440 ICD786440:ICH786440 ILZ786440:IMD786440 IVV786440:IVZ786440 JFR786440:JFV786440 JPN786440:JPR786440 JZJ786440:JZN786440 KJF786440:KJJ786440 KTB786440:KTF786440 LCX786440:LDB786440 LMT786440:LMX786440 LWP786440:LWT786440 MGL786440:MGP786440 MQH786440:MQL786440 NAD786440:NAH786440 NJZ786440:NKD786440 NTV786440:NTZ786440 ODR786440:ODV786440 ONN786440:ONR786440 OXJ786440:OXN786440 PHF786440:PHJ786440 PRB786440:PRF786440 QAX786440:QBB786440 QKT786440:QKX786440 QUP786440:QUT786440 REL786440:REP786440 ROH786440:ROL786440 RYD786440:RYH786440 SHZ786440:SID786440 SRV786440:SRZ786440 TBR786440:TBV786440 TLN786440:TLR786440 TVJ786440:TVN786440 UFF786440:UFJ786440 UPB786440:UPF786440 UYX786440:UZB786440 VIT786440:VIX786440 VSP786440:VST786440 WCL786440:WCP786440 WMH786440:WML786440 WWD786440:WWH786440 V851976:Z851976 JR851976:JV851976 TN851976:TR851976 ADJ851976:ADN851976 ANF851976:ANJ851976 AXB851976:AXF851976 BGX851976:BHB851976 BQT851976:BQX851976 CAP851976:CAT851976 CKL851976:CKP851976 CUH851976:CUL851976 DED851976:DEH851976 DNZ851976:DOD851976 DXV851976:DXZ851976 EHR851976:EHV851976 ERN851976:ERR851976 FBJ851976:FBN851976 FLF851976:FLJ851976 FVB851976:FVF851976 GEX851976:GFB851976 GOT851976:GOX851976 GYP851976:GYT851976 HIL851976:HIP851976 HSH851976:HSL851976 ICD851976:ICH851976 ILZ851976:IMD851976 IVV851976:IVZ851976 JFR851976:JFV851976 JPN851976:JPR851976 JZJ851976:JZN851976 KJF851976:KJJ851976 KTB851976:KTF851976 LCX851976:LDB851976 LMT851976:LMX851976 LWP851976:LWT851976 MGL851976:MGP851976 MQH851976:MQL851976 NAD851976:NAH851976 NJZ851976:NKD851976 NTV851976:NTZ851976 ODR851976:ODV851976 ONN851976:ONR851976 OXJ851976:OXN851976 PHF851976:PHJ851976 PRB851976:PRF851976 QAX851976:QBB851976 QKT851976:QKX851976 QUP851976:QUT851976 REL851976:REP851976 ROH851976:ROL851976 RYD851976:RYH851976 SHZ851976:SID851976 SRV851976:SRZ851976 TBR851976:TBV851976 TLN851976:TLR851976 TVJ851976:TVN851976 UFF851976:UFJ851976 UPB851976:UPF851976 UYX851976:UZB851976 VIT851976:VIX851976 VSP851976:VST851976 WCL851976:WCP851976 WMH851976:WML851976 WWD851976:WWH851976 V917512:Z917512 JR917512:JV917512 TN917512:TR917512 ADJ917512:ADN917512 ANF917512:ANJ917512 AXB917512:AXF917512 BGX917512:BHB917512 BQT917512:BQX917512 CAP917512:CAT917512 CKL917512:CKP917512 CUH917512:CUL917512 DED917512:DEH917512 DNZ917512:DOD917512 DXV917512:DXZ917512 EHR917512:EHV917512 ERN917512:ERR917512 FBJ917512:FBN917512 FLF917512:FLJ917512 FVB917512:FVF917512 GEX917512:GFB917512 GOT917512:GOX917512 GYP917512:GYT917512 HIL917512:HIP917512 HSH917512:HSL917512 ICD917512:ICH917512 ILZ917512:IMD917512 IVV917512:IVZ917512 JFR917512:JFV917512 JPN917512:JPR917512 JZJ917512:JZN917512 KJF917512:KJJ917512 KTB917512:KTF917512 LCX917512:LDB917512 LMT917512:LMX917512 LWP917512:LWT917512 MGL917512:MGP917512 MQH917512:MQL917512 NAD917512:NAH917512 NJZ917512:NKD917512 NTV917512:NTZ917512 ODR917512:ODV917512 ONN917512:ONR917512 OXJ917512:OXN917512 PHF917512:PHJ917512 PRB917512:PRF917512 QAX917512:QBB917512 QKT917512:QKX917512 QUP917512:QUT917512 REL917512:REP917512 ROH917512:ROL917512 RYD917512:RYH917512 SHZ917512:SID917512 SRV917512:SRZ917512 TBR917512:TBV917512 TLN917512:TLR917512 TVJ917512:TVN917512 UFF917512:UFJ917512 UPB917512:UPF917512 UYX917512:UZB917512 VIT917512:VIX917512 VSP917512:VST917512 WCL917512:WCP917512 WMH917512:WML917512 WWD917512:WWH917512 V983048:Z983048 JR983048:JV983048 TN983048:TR983048 ADJ983048:ADN983048 ANF983048:ANJ983048 AXB983048:AXF983048 BGX983048:BHB983048 BQT983048:BQX983048 CAP983048:CAT983048 CKL983048:CKP983048 CUH983048:CUL983048 DED983048:DEH983048 DNZ983048:DOD983048 DXV983048:DXZ983048 EHR983048:EHV983048 ERN983048:ERR983048 FBJ983048:FBN983048 FLF983048:FLJ983048 FVB983048:FVF983048 GEX983048:GFB983048 GOT983048:GOX983048 GYP983048:GYT983048 HIL983048:HIP983048 HSH983048:HSL983048 ICD983048:ICH983048 ILZ983048:IMD983048 IVV983048:IVZ983048 JFR983048:JFV983048 JPN983048:JPR983048 JZJ983048:JZN983048 KJF983048:KJJ983048 KTB983048:KTF983048 LCX983048:LDB983048 LMT983048:LMX983048 LWP983048:LWT983048 MGL983048:MGP983048 MQH983048:MQL983048 NAD983048:NAH983048 NJZ983048:NKD983048 NTV983048:NTZ983048 ODR983048:ODV983048 ONN983048:ONR983048 OXJ983048:OXN983048 PHF983048:PHJ983048 PRB983048:PRF983048 QAX983048:QBB983048 QKT983048:QKX983048 QUP983048:QUT983048 REL983048:REP983048 ROH983048:ROL983048 RYD983048:RYH983048 SHZ983048:SID983048 SRV983048:SRZ983048 TBR983048:TBV983048 TLN983048:TLR983048 TVJ983048:TVN983048 UFF983048:UFJ983048 UPB983048:UPF983048 UYX983048:UZB983048 VIT983048:VIX983048 VSP983048:VST983048 WCL983048:WCP983048 WMH983048:WML983048 WWD983048:WWH983048" xr:uid="{7771980C-1DA8-4C19-9AEF-CE99E5E60F17}">
      <formula1>"　,大臣,香川県知事"</formula1>
    </dataValidation>
    <dataValidation imeMode="hiragana" allowBlank="1" showInputMessage="1" showErrorMessage="1" sqref="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K21:AM22 JG21:KI22 TC21:UE22 ACY21:AEA22 AMU21:ANW22 AWQ21:AXS22 BGM21:BHO22 BQI21:BRK22 CAE21:CBG22 CKA21:CLC22 CTW21:CUY22 DDS21:DEU22 DNO21:DOQ22 DXK21:DYM22 EHG21:EII22 ERC21:ESE22 FAY21:FCA22 FKU21:FLW22 FUQ21:FVS22 GEM21:GFO22 GOI21:GPK22 GYE21:GZG22 HIA21:HJC22 HRW21:HSY22 IBS21:ICU22 ILO21:IMQ22 IVK21:IWM22 JFG21:JGI22 JPC21:JQE22 JYY21:KAA22 KIU21:KJW22 KSQ21:KTS22 LCM21:LDO22 LMI21:LNK22 LWE21:LXG22 MGA21:MHC22 MPW21:MQY22 MZS21:NAU22 NJO21:NKQ22 NTK21:NUM22 ODG21:OEI22 ONC21:OOE22 OWY21:OYA22 PGU21:PHW22 PQQ21:PRS22 QAM21:QBO22 QKI21:QLK22 QUE21:QVG22 REA21:RFC22 RNW21:ROY22 RXS21:RYU22 SHO21:SIQ22 SRK21:SSM22 TBG21:TCI22 TLC21:TME22 TUY21:TWA22 UEU21:UFW22 UOQ21:UPS22 UYM21:UZO22 VII21:VJK22 VSE21:VTG22 WCA21:WDC22 WLW21:WMY22 WVS21:WWU22 K65557:AM65558 JG65557:KI65558 TC65557:UE65558 ACY65557:AEA65558 AMU65557:ANW65558 AWQ65557:AXS65558 BGM65557:BHO65558 BQI65557:BRK65558 CAE65557:CBG65558 CKA65557:CLC65558 CTW65557:CUY65558 DDS65557:DEU65558 DNO65557:DOQ65558 DXK65557:DYM65558 EHG65557:EII65558 ERC65557:ESE65558 FAY65557:FCA65558 FKU65557:FLW65558 FUQ65557:FVS65558 GEM65557:GFO65558 GOI65557:GPK65558 GYE65557:GZG65558 HIA65557:HJC65558 HRW65557:HSY65558 IBS65557:ICU65558 ILO65557:IMQ65558 IVK65557:IWM65558 JFG65557:JGI65558 JPC65557:JQE65558 JYY65557:KAA65558 KIU65557:KJW65558 KSQ65557:KTS65558 LCM65557:LDO65558 LMI65557:LNK65558 LWE65557:LXG65558 MGA65557:MHC65558 MPW65557:MQY65558 MZS65557:NAU65558 NJO65557:NKQ65558 NTK65557:NUM65558 ODG65557:OEI65558 ONC65557:OOE65558 OWY65557:OYA65558 PGU65557:PHW65558 PQQ65557:PRS65558 QAM65557:QBO65558 QKI65557:QLK65558 QUE65557:QVG65558 REA65557:RFC65558 RNW65557:ROY65558 RXS65557:RYU65558 SHO65557:SIQ65558 SRK65557:SSM65558 TBG65557:TCI65558 TLC65557:TME65558 TUY65557:TWA65558 UEU65557:UFW65558 UOQ65557:UPS65558 UYM65557:UZO65558 VII65557:VJK65558 VSE65557:VTG65558 WCA65557:WDC65558 WLW65557:WMY65558 WVS65557:WWU65558 K131093:AM131094 JG131093:KI131094 TC131093:UE131094 ACY131093:AEA131094 AMU131093:ANW131094 AWQ131093:AXS131094 BGM131093:BHO131094 BQI131093:BRK131094 CAE131093:CBG131094 CKA131093:CLC131094 CTW131093:CUY131094 DDS131093:DEU131094 DNO131093:DOQ131094 DXK131093:DYM131094 EHG131093:EII131094 ERC131093:ESE131094 FAY131093:FCA131094 FKU131093:FLW131094 FUQ131093:FVS131094 GEM131093:GFO131094 GOI131093:GPK131094 GYE131093:GZG131094 HIA131093:HJC131094 HRW131093:HSY131094 IBS131093:ICU131094 ILO131093:IMQ131094 IVK131093:IWM131094 JFG131093:JGI131094 JPC131093:JQE131094 JYY131093:KAA131094 KIU131093:KJW131094 KSQ131093:KTS131094 LCM131093:LDO131094 LMI131093:LNK131094 LWE131093:LXG131094 MGA131093:MHC131094 MPW131093:MQY131094 MZS131093:NAU131094 NJO131093:NKQ131094 NTK131093:NUM131094 ODG131093:OEI131094 ONC131093:OOE131094 OWY131093:OYA131094 PGU131093:PHW131094 PQQ131093:PRS131094 QAM131093:QBO131094 QKI131093:QLK131094 QUE131093:QVG131094 REA131093:RFC131094 RNW131093:ROY131094 RXS131093:RYU131094 SHO131093:SIQ131094 SRK131093:SSM131094 TBG131093:TCI131094 TLC131093:TME131094 TUY131093:TWA131094 UEU131093:UFW131094 UOQ131093:UPS131094 UYM131093:UZO131094 VII131093:VJK131094 VSE131093:VTG131094 WCA131093:WDC131094 WLW131093:WMY131094 WVS131093:WWU131094 K196629:AM196630 JG196629:KI196630 TC196629:UE196630 ACY196629:AEA196630 AMU196629:ANW196630 AWQ196629:AXS196630 BGM196629:BHO196630 BQI196629:BRK196630 CAE196629:CBG196630 CKA196629:CLC196630 CTW196629:CUY196630 DDS196629:DEU196630 DNO196629:DOQ196630 DXK196629:DYM196630 EHG196629:EII196630 ERC196629:ESE196630 FAY196629:FCA196630 FKU196629:FLW196630 FUQ196629:FVS196630 GEM196629:GFO196630 GOI196629:GPK196630 GYE196629:GZG196630 HIA196629:HJC196630 HRW196629:HSY196630 IBS196629:ICU196630 ILO196629:IMQ196630 IVK196629:IWM196630 JFG196629:JGI196630 JPC196629:JQE196630 JYY196629:KAA196630 KIU196629:KJW196630 KSQ196629:KTS196630 LCM196629:LDO196630 LMI196629:LNK196630 LWE196629:LXG196630 MGA196629:MHC196630 MPW196629:MQY196630 MZS196629:NAU196630 NJO196629:NKQ196630 NTK196629:NUM196630 ODG196629:OEI196630 ONC196629:OOE196630 OWY196629:OYA196630 PGU196629:PHW196630 PQQ196629:PRS196630 QAM196629:QBO196630 QKI196629:QLK196630 QUE196629:QVG196630 REA196629:RFC196630 RNW196629:ROY196630 RXS196629:RYU196630 SHO196629:SIQ196630 SRK196629:SSM196630 TBG196629:TCI196630 TLC196629:TME196630 TUY196629:TWA196630 UEU196629:UFW196630 UOQ196629:UPS196630 UYM196629:UZO196630 VII196629:VJK196630 VSE196629:VTG196630 WCA196629:WDC196630 WLW196629:WMY196630 WVS196629:WWU196630 K262165:AM262166 JG262165:KI262166 TC262165:UE262166 ACY262165:AEA262166 AMU262165:ANW262166 AWQ262165:AXS262166 BGM262165:BHO262166 BQI262165:BRK262166 CAE262165:CBG262166 CKA262165:CLC262166 CTW262165:CUY262166 DDS262165:DEU262166 DNO262165:DOQ262166 DXK262165:DYM262166 EHG262165:EII262166 ERC262165:ESE262166 FAY262165:FCA262166 FKU262165:FLW262166 FUQ262165:FVS262166 GEM262165:GFO262166 GOI262165:GPK262166 GYE262165:GZG262166 HIA262165:HJC262166 HRW262165:HSY262166 IBS262165:ICU262166 ILO262165:IMQ262166 IVK262165:IWM262166 JFG262165:JGI262166 JPC262165:JQE262166 JYY262165:KAA262166 KIU262165:KJW262166 KSQ262165:KTS262166 LCM262165:LDO262166 LMI262165:LNK262166 LWE262165:LXG262166 MGA262165:MHC262166 MPW262165:MQY262166 MZS262165:NAU262166 NJO262165:NKQ262166 NTK262165:NUM262166 ODG262165:OEI262166 ONC262165:OOE262166 OWY262165:OYA262166 PGU262165:PHW262166 PQQ262165:PRS262166 QAM262165:QBO262166 QKI262165:QLK262166 QUE262165:QVG262166 REA262165:RFC262166 RNW262165:ROY262166 RXS262165:RYU262166 SHO262165:SIQ262166 SRK262165:SSM262166 TBG262165:TCI262166 TLC262165:TME262166 TUY262165:TWA262166 UEU262165:UFW262166 UOQ262165:UPS262166 UYM262165:UZO262166 VII262165:VJK262166 VSE262165:VTG262166 WCA262165:WDC262166 WLW262165:WMY262166 WVS262165:WWU262166 K327701:AM327702 JG327701:KI327702 TC327701:UE327702 ACY327701:AEA327702 AMU327701:ANW327702 AWQ327701:AXS327702 BGM327701:BHO327702 BQI327701:BRK327702 CAE327701:CBG327702 CKA327701:CLC327702 CTW327701:CUY327702 DDS327701:DEU327702 DNO327701:DOQ327702 DXK327701:DYM327702 EHG327701:EII327702 ERC327701:ESE327702 FAY327701:FCA327702 FKU327701:FLW327702 FUQ327701:FVS327702 GEM327701:GFO327702 GOI327701:GPK327702 GYE327701:GZG327702 HIA327701:HJC327702 HRW327701:HSY327702 IBS327701:ICU327702 ILO327701:IMQ327702 IVK327701:IWM327702 JFG327701:JGI327702 JPC327701:JQE327702 JYY327701:KAA327702 KIU327701:KJW327702 KSQ327701:KTS327702 LCM327701:LDO327702 LMI327701:LNK327702 LWE327701:LXG327702 MGA327701:MHC327702 MPW327701:MQY327702 MZS327701:NAU327702 NJO327701:NKQ327702 NTK327701:NUM327702 ODG327701:OEI327702 ONC327701:OOE327702 OWY327701:OYA327702 PGU327701:PHW327702 PQQ327701:PRS327702 QAM327701:QBO327702 QKI327701:QLK327702 QUE327701:QVG327702 REA327701:RFC327702 RNW327701:ROY327702 RXS327701:RYU327702 SHO327701:SIQ327702 SRK327701:SSM327702 TBG327701:TCI327702 TLC327701:TME327702 TUY327701:TWA327702 UEU327701:UFW327702 UOQ327701:UPS327702 UYM327701:UZO327702 VII327701:VJK327702 VSE327701:VTG327702 WCA327701:WDC327702 WLW327701:WMY327702 WVS327701:WWU327702 K393237:AM393238 JG393237:KI393238 TC393237:UE393238 ACY393237:AEA393238 AMU393237:ANW393238 AWQ393237:AXS393238 BGM393237:BHO393238 BQI393237:BRK393238 CAE393237:CBG393238 CKA393237:CLC393238 CTW393237:CUY393238 DDS393237:DEU393238 DNO393237:DOQ393238 DXK393237:DYM393238 EHG393237:EII393238 ERC393237:ESE393238 FAY393237:FCA393238 FKU393237:FLW393238 FUQ393237:FVS393238 GEM393237:GFO393238 GOI393237:GPK393238 GYE393237:GZG393238 HIA393237:HJC393238 HRW393237:HSY393238 IBS393237:ICU393238 ILO393237:IMQ393238 IVK393237:IWM393238 JFG393237:JGI393238 JPC393237:JQE393238 JYY393237:KAA393238 KIU393237:KJW393238 KSQ393237:KTS393238 LCM393237:LDO393238 LMI393237:LNK393238 LWE393237:LXG393238 MGA393237:MHC393238 MPW393237:MQY393238 MZS393237:NAU393238 NJO393237:NKQ393238 NTK393237:NUM393238 ODG393237:OEI393238 ONC393237:OOE393238 OWY393237:OYA393238 PGU393237:PHW393238 PQQ393237:PRS393238 QAM393237:QBO393238 QKI393237:QLK393238 QUE393237:QVG393238 REA393237:RFC393238 RNW393237:ROY393238 RXS393237:RYU393238 SHO393237:SIQ393238 SRK393237:SSM393238 TBG393237:TCI393238 TLC393237:TME393238 TUY393237:TWA393238 UEU393237:UFW393238 UOQ393237:UPS393238 UYM393237:UZO393238 VII393237:VJK393238 VSE393237:VTG393238 WCA393237:WDC393238 WLW393237:WMY393238 WVS393237:WWU393238 K458773:AM458774 JG458773:KI458774 TC458773:UE458774 ACY458773:AEA458774 AMU458773:ANW458774 AWQ458773:AXS458774 BGM458773:BHO458774 BQI458773:BRK458774 CAE458773:CBG458774 CKA458773:CLC458774 CTW458773:CUY458774 DDS458773:DEU458774 DNO458773:DOQ458774 DXK458773:DYM458774 EHG458773:EII458774 ERC458773:ESE458774 FAY458773:FCA458774 FKU458773:FLW458774 FUQ458773:FVS458774 GEM458773:GFO458774 GOI458773:GPK458774 GYE458773:GZG458774 HIA458773:HJC458774 HRW458773:HSY458774 IBS458773:ICU458774 ILO458773:IMQ458774 IVK458773:IWM458774 JFG458773:JGI458774 JPC458773:JQE458774 JYY458773:KAA458774 KIU458773:KJW458774 KSQ458773:KTS458774 LCM458773:LDO458774 LMI458773:LNK458774 LWE458773:LXG458774 MGA458773:MHC458774 MPW458773:MQY458774 MZS458773:NAU458774 NJO458773:NKQ458774 NTK458773:NUM458774 ODG458773:OEI458774 ONC458773:OOE458774 OWY458773:OYA458774 PGU458773:PHW458774 PQQ458773:PRS458774 QAM458773:QBO458774 QKI458773:QLK458774 QUE458773:QVG458774 REA458773:RFC458774 RNW458773:ROY458774 RXS458773:RYU458774 SHO458773:SIQ458774 SRK458773:SSM458774 TBG458773:TCI458774 TLC458773:TME458774 TUY458773:TWA458774 UEU458773:UFW458774 UOQ458773:UPS458774 UYM458773:UZO458774 VII458773:VJK458774 VSE458773:VTG458774 WCA458773:WDC458774 WLW458773:WMY458774 WVS458773:WWU458774 K524309:AM524310 JG524309:KI524310 TC524309:UE524310 ACY524309:AEA524310 AMU524309:ANW524310 AWQ524309:AXS524310 BGM524309:BHO524310 BQI524309:BRK524310 CAE524309:CBG524310 CKA524309:CLC524310 CTW524309:CUY524310 DDS524309:DEU524310 DNO524309:DOQ524310 DXK524309:DYM524310 EHG524309:EII524310 ERC524309:ESE524310 FAY524309:FCA524310 FKU524309:FLW524310 FUQ524309:FVS524310 GEM524309:GFO524310 GOI524309:GPK524310 GYE524309:GZG524310 HIA524309:HJC524310 HRW524309:HSY524310 IBS524309:ICU524310 ILO524309:IMQ524310 IVK524309:IWM524310 JFG524309:JGI524310 JPC524309:JQE524310 JYY524309:KAA524310 KIU524309:KJW524310 KSQ524309:KTS524310 LCM524309:LDO524310 LMI524309:LNK524310 LWE524309:LXG524310 MGA524309:MHC524310 MPW524309:MQY524310 MZS524309:NAU524310 NJO524309:NKQ524310 NTK524309:NUM524310 ODG524309:OEI524310 ONC524309:OOE524310 OWY524309:OYA524310 PGU524309:PHW524310 PQQ524309:PRS524310 QAM524309:QBO524310 QKI524309:QLK524310 QUE524309:QVG524310 REA524309:RFC524310 RNW524309:ROY524310 RXS524309:RYU524310 SHO524309:SIQ524310 SRK524309:SSM524310 TBG524309:TCI524310 TLC524309:TME524310 TUY524309:TWA524310 UEU524309:UFW524310 UOQ524309:UPS524310 UYM524309:UZO524310 VII524309:VJK524310 VSE524309:VTG524310 WCA524309:WDC524310 WLW524309:WMY524310 WVS524309:WWU524310 K589845:AM589846 JG589845:KI589846 TC589845:UE589846 ACY589845:AEA589846 AMU589845:ANW589846 AWQ589845:AXS589846 BGM589845:BHO589846 BQI589845:BRK589846 CAE589845:CBG589846 CKA589845:CLC589846 CTW589845:CUY589846 DDS589845:DEU589846 DNO589845:DOQ589846 DXK589845:DYM589846 EHG589845:EII589846 ERC589845:ESE589846 FAY589845:FCA589846 FKU589845:FLW589846 FUQ589845:FVS589846 GEM589845:GFO589846 GOI589845:GPK589846 GYE589845:GZG589846 HIA589845:HJC589846 HRW589845:HSY589846 IBS589845:ICU589846 ILO589845:IMQ589846 IVK589845:IWM589846 JFG589845:JGI589846 JPC589845:JQE589846 JYY589845:KAA589846 KIU589845:KJW589846 KSQ589845:KTS589846 LCM589845:LDO589846 LMI589845:LNK589846 LWE589845:LXG589846 MGA589845:MHC589846 MPW589845:MQY589846 MZS589845:NAU589846 NJO589845:NKQ589846 NTK589845:NUM589846 ODG589845:OEI589846 ONC589845:OOE589846 OWY589845:OYA589846 PGU589845:PHW589846 PQQ589845:PRS589846 QAM589845:QBO589846 QKI589845:QLK589846 QUE589845:QVG589846 REA589845:RFC589846 RNW589845:ROY589846 RXS589845:RYU589846 SHO589845:SIQ589846 SRK589845:SSM589846 TBG589845:TCI589846 TLC589845:TME589846 TUY589845:TWA589846 UEU589845:UFW589846 UOQ589845:UPS589846 UYM589845:UZO589846 VII589845:VJK589846 VSE589845:VTG589846 WCA589845:WDC589846 WLW589845:WMY589846 WVS589845:WWU589846 K655381:AM655382 JG655381:KI655382 TC655381:UE655382 ACY655381:AEA655382 AMU655381:ANW655382 AWQ655381:AXS655382 BGM655381:BHO655382 BQI655381:BRK655382 CAE655381:CBG655382 CKA655381:CLC655382 CTW655381:CUY655382 DDS655381:DEU655382 DNO655381:DOQ655382 DXK655381:DYM655382 EHG655381:EII655382 ERC655381:ESE655382 FAY655381:FCA655382 FKU655381:FLW655382 FUQ655381:FVS655382 GEM655381:GFO655382 GOI655381:GPK655382 GYE655381:GZG655382 HIA655381:HJC655382 HRW655381:HSY655382 IBS655381:ICU655382 ILO655381:IMQ655382 IVK655381:IWM655382 JFG655381:JGI655382 JPC655381:JQE655382 JYY655381:KAA655382 KIU655381:KJW655382 KSQ655381:KTS655382 LCM655381:LDO655382 LMI655381:LNK655382 LWE655381:LXG655382 MGA655381:MHC655382 MPW655381:MQY655382 MZS655381:NAU655382 NJO655381:NKQ655382 NTK655381:NUM655382 ODG655381:OEI655382 ONC655381:OOE655382 OWY655381:OYA655382 PGU655381:PHW655382 PQQ655381:PRS655382 QAM655381:QBO655382 QKI655381:QLK655382 QUE655381:QVG655382 REA655381:RFC655382 RNW655381:ROY655382 RXS655381:RYU655382 SHO655381:SIQ655382 SRK655381:SSM655382 TBG655381:TCI655382 TLC655381:TME655382 TUY655381:TWA655382 UEU655381:UFW655382 UOQ655381:UPS655382 UYM655381:UZO655382 VII655381:VJK655382 VSE655381:VTG655382 WCA655381:WDC655382 WLW655381:WMY655382 WVS655381:WWU655382 K720917:AM720918 JG720917:KI720918 TC720917:UE720918 ACY720917:AEA720918 AMU720917:ANW720918 AWQ720917:AXS720918 BGM720917:BHO720918 BQI720917:BRK720918 CAE720917:CBG720918 CKA720917:CLC720918 CTW720917:CUY720918 DDS720917:DEU720918 DNO720917:DOQ720918 DXK720917:DYM720918 EHG720917:EII720918 ERC720917:ESE720918 FAY720917:FCA720918 FKU720917:FLW720918 FUQ720917:FVS720918 GEM720917:GFO720918 GOI720917:GPK720918 GYE720917:GZG720918 HIA720917:HJC720918 HRW720917:HSY720918 IBS720917:ICU720918 ILO720917:IMQ720918 IVK720917:IWM720918 JFG720917:JGI720918 JPC720917:JQE720918 JYY720917:KAA720918 KIU720917:KJW720918 KSQ720917:KTS720918 LCM720917:LDO720918 LMI720917:LNK720918 LWE720917:LXG720918 MGA720917:MHC720918 MPW720917:MQY720918 MZS720917:NAU720918 NJO720917:NKQ720918 NTK720917:NUM720918 ODG720917:OEI720918 ONC720917:OOE720918 OWY720917:OYA720918 PGU720917:PHW720918 PQQ720917:PRS720918 QAM720917:QBO720918 QKI720917:QLK720918 QUE720917:QVG720918 REA720917:RFC720918 RNW720917:ROY720918 RXS720917:RYU720918 SHO720917:SIQ720918 SRK720917:SSM720918 TBG720917:TCI720918 TLC720917:TME720918 TUY720917:TWA720918 UEU720917:UFW720918 UOQ720917:UPS720918 UYM720917:UZO720918 VII720917:VJK720918 VSE720917:VTG720918 WCA720917:WDC720918 WLW720917:WMY720918 WVS720917:WWU720918 K786453:AM786454 JG786453:KI786454 TC786453:UE786454 ACY786453:AEA786454 AMU786453:ANW786454 AWQ786453:AXS786454 BGM786453:BHO786454 BQI786453:BRK786454 CAE786453:CBG786454 CKA786453:CLC786454 CTW786453:CUY786454 DDS786453:DEU786454 DNO786453:DOQ786454 DXK786453:DYM786454 EHG786453:EII786454 ERC786453:ESE786454 FAY786453:FCA786454 FKU786453:FLW786454 FUQ786453:FVS786454 GEM786453:GFO786454 GOI786453:GPK786454 GYE786453:GZG786454 HIA786453:HJC786454 HRW786453:HSY786454 IBS786453:ICU786454 ILO786453:IMQ786454 IVK786453:IWM786454 JFG786453:JGI786454 JPC786453:JQE786454 JYY786453:KAA786454 KIU786453:KJW786454 KSQ786453:KTS786454 LCM786453:LDO786454 LMI786453:LNK786454 LWE786453:LXG786454 MGA786453:MHC786454 MPW786453:MQY786454 MZS786453:NAU786454 NJO786453:NKQ786454 NTK786453:NUM786454 ODG786453:OEI786454 ONC786453:OOE786454 OWY786453:OYA786454 PGU786453:PHW786454 PQQ786453:PRS786454 QAM786453:QBO786454 QKI786453:QLK786454 QUE786453:QVG786454 REA786453:RFC786454 RNW786453:ROY786454 RXS786453:RYU786454 SHO786453:SIQ786454 SRK786453:SSM786454 TBG786453:TCI786454 TLC786453:TME786454 TUY786453:TWA786454 UEU786453:UFW786454 UOQ786453:UPS786454 UYM786453:UZO786454 VII786453:VJK786454 VSE786453:VTG786454 WCA786453:WDC786454 WLW786453:WMY786454 WVS786453:WWU786454 K851989:AM851990 JG851989:KI851990 TC851989:UE851990 ACY851989:AEA851990 AMU851989:ANW851990 AWQ851989:AXS851990 BGM851989:BHO851990 BQI851989:BRK851990 CAE851989:CBG851990 CKA851989:CLC851990 CTW851989:CUY851990 DDS851989:DEU851990 DNO851989:DOQ851990 DXK851989:DYM851990 EHG851989:EII851990 ERC851989:ESE851990 FAY851989:FCA851990 FKU851989:FLW851990 FUQ851989:FVS851990 GEM851989:GFO851990 GOI851989:GPK851990 GYE851989:GZG851990 HIA851989:HJC851990 HRW851989:HSY851990 IBS851989:ICU851990 ILO851989:IMQ851990 IVK851989:IWM851990 JFG851989:JGI851990 JPC851989:JQE851990 JYY851989:KAA851990 KIU851989:KJW851990 KSQ851989:KTS851990 LCM851989:LDO851990 LMI851989:LNK851990 LWE851989:LXG851990 MGA851989:MHC851990 MPW851989:MQY851990 MZS851989:NAU851990 NJO851989:NKQ851990 NTK851989:NUM851990 ODG851989:OEI851990 ONC851989:OOE851990 OWY851989:OYA851990 PGU851989:PHW851990 PQQ851989:PRS851990 QAM851989:QBO851990 QKI851989:QLK851990 QUE851989:QVG851990 REA851989:RFC851990 RNW851989:ROY851990 RXS851989:RYU851990 SHO851989:SIQ851990 SRK851989:SSM851990 TBG851989:TCI851990 TLC851989:TME851990 TUY851989:TWA851990 UEU851989:UFW851990 UOQ851989:UPS851990 UYM851989:UZO851990 VII851989:VJK851990 VSE851989:VTG851990 WCA851989:WDC851990 WLW851989:WMY851990 WVS851989:WWU851990 K917525:AM917526 JG917525:KI917526 TC917525:UE917526 ACY917525:AEA917526 AMU917525:ANW917526 AWQ917525:AXS917526 BGM917525:BHO917526 BQI917525:BRK917526 CAE917525:CBG917526 CKA917525:CLC917526 CTW917525:CUY917526 DDS917525:DEU917526 DNO917525:DOQ917526 DXK917525:DYM917526 EHG917525:EII917526 ERC917525:ESE917526 FAY917525:FCA917526 FKU917525:FLW917526 FUQ917525:FVS917526 GEM917525:GFO917526 GOI917525:GPK917526 GYE917525:GZG917526 HIA917525:HJC917526 HRW917525:HSY917526 IBS917525:ICU917526 ILO917525:IMQ917526 IVK917525:IWM917526 JFG917525:JGI917526 JPC917525:JQE917526 JYY917525:KAA917526 KIU917525:KJW917526 KSQ917525:KTS917526 LCM917525:LDO917526 LMI917525:LNK917526 LWE917525:LXG917526 MGA917525:MHC917526 MPW917525:MQY917526 MZS917525:NAU917526 NJO917525:NKQ917526 NTK917525:NUM917526 ODG917525:OEI917526 ONC917525:OOE917526 OWY917525:OYA917526 PGU917525:PHW917526 PQQ917525:PRS917526 QAM917525:QBO917526 QKI917525:QLK917526 QUE917525:QVG917526 REA917525:RFC917526 RNW917525:ROY917526 RXS917525:RYU917526 SHO917525:SIQ917526 SRK917525:SSM917526 TBG917525:TCI917526 TLC917525:TME917526 TUY917525:TWA917526 UEU917525:UFW917526 UOQ917525:UPS917526 UYM917525:UZO917526 VII917525:VJK917526 VSE917525:VTG917526 WCA917525:WDC917526 WLW917525:WMY917526 WVS917525:WWU917526 K983061:AM983062 JG983061:KI983062 TC983061:UE983062 ACY983061:AEA983062 AMU983061:ANW983062 AWQ983061:AXS983062 BGM983061:BHO983062 BQI983061:BRK983062 CAE983061:CBG983062 CKA983061:CLC983062 CTW983061:CUY983062 DDS983061:DEU983062 DNO983061:DOQ983062 DXK983061:DYM983062 EHG983061:EII983062 ERC983061:ESE983062 FAY983061:FCA983062 FKU983061:FLW983062 FUQ983061:FVS983062 GEM983061:GFO983062 GOI983061:GPK983062 GYE983061:GZG983062 HIA983061:HJC983062 HRW983061:HSY983062 IBS983061:ICU983062 ILO983061:IMQ983062 IVK983061:IWM983062 JFG983061:JGI983062 JPC983061:JQE983062 JYY983061:KAA983062 KIU983061:KJW983062 KSQ983061:KTS983062 LCM983061:LDO983062 LMI983061:LNK983062 LWE983061:LXG983062 MGA983061:MHC983062 MPW983061:MQY983062 MZS983061:NAU983062 NJO983061:NKQ983062 NTK983061:NUM983062 ODG983061:OEI983062 ONC983061:OOE983062 OWY983061:OYA983062 PGU983061:PHW983062 PQQ983061:PRS983062 QAM983061:QBO983062 QKI983061:QLK983062 QUE983061:QVG983062 REA983061:RFC983062 RNW983061:ROY983062 RXS983061:RYU983062 SHO983061:SIQ983062 SRK983061:SSM983062 TBG983061:TCI983062 TLC983061:TME983062 TUY983061:TWA983062 UEU983061:UFW983062 UOQ983061:UPS983062 UYM983061:UZO983062 VII983061:VJK983062 VSE983061:VTG983062 WCA983061:WDC983062 WLW983061:WMY983062 WVS983061:WWU983062 N12:AM12 JJ12:KI12 TF12:UE12 ADB12:AEA12 AMX12:ANW12 AWT12:AXS12 BGP12:BHO12 BQL12:BRK12 CAH12:CBG12 CKD12:CLC12 CTZ12:CUY12 DDV12:DEU12 DNR12:DOQ12 DXN12:DYM12 EHJ12:EII12 ERF12:ESE12 FBB12:FCA12 FKX12:FLW12 FUT12:FVS12 GEP12:GFO12 GOL12:GPK12 GYH12:GZG12 HID12:HJC12 HRZ12:HSY12 IBV12:ICU12 ILR12:IMQ12 IVN12:IWM12 JFJ12:JGI12 JPF12:JQE12 JZB12:KAA12 KIX12:KJW12 KST12:KTS12 LCP12:LDO12 LML12:LNK12 LWH12:LXG12 MGD12:MHC12 MPZ12:MQY12 MZV12:NAU12 NJR12:NKQ12 NTN12:NUM12 ODJ12:OEI12 ONF12:OOE12 OXB12:OYA12 PGX12:PHW12 PQT12:PRS12 QAP12:QBO12 QKL12:QLK12 QUH12:QVG12 RED12:RFC12 RNZ12:ROY12 RXV12:RYU12 SHR12:SIQ12 SRN12:SSM12 TBJ12:TCI12 TLF12:TME12 TVB12:TWA12 UEX12:UFW12 UOT12:UPS12 UYP12:UZO12 VIL12:VJK12 VSH12:VTG12 WCD12:WDC12 WLZ12:WMY12 WVV12:WWU12 N65548:AM65548 JJ65548:KI65548 TF65548:UE65548 ADB65548:AEA65548 AMX65548:ANW65548 AWT65548:AXS65548 BGP65548:BHO65548 BQL65548:BRK65548 CAH65548:CBG65548 CKD65548:CLC65548 CTZ65548:CUY65548 DDV65548:DEU65548 DNR65548:DOQ65548 DXN65548:DYM65548 EHJ65548:EII65548 ERF65548:ESE65548 FBB65548:FCA65548 FKX65548:FLW65548 FUT65548:FVS65548 GEP65548:GFO65548 GOL65548:GPK65548 GYH65548:GZG65548 HID65548:HJC65548 HRZ65548:HSY65548 IBV65548:ICU65548 ILR65548:IMQ65548 IVN65548:IWM65548 JFJ65548:JGI65548 JPF65548:JQE65548 JZB65548:KAA65548 KIX65548:KJW65548 KST65548:KTS65548 LCP65548:LDO65548 LML65548:LNK65548 LWH65548:LXG65548 MGD65548:MHC65548 MPZ65548:MQY65548 MZV65548:NAU65548 NJR65548:NKQ65548 NTN65548:NUM65548 ODJ65548:OEI65548 ONF65548:OOE65548 OXB65548:OYA65548 PGX65548:PHW65548 PQT65548:PRS65548 QAP65548:QBO65548 QKL65548:QLK65548 QUH65548:QVG65548 RED65548:RFC65548 RNZ65548:ROY65548 RXV65548:RYU65548 SHR65548:SIQ65548 SRN65548:SSM65548 TBJ65548:TCI65548 TLF65548:TME65548 TVB65548:TWA65548 UEX65548:UFW65548 UOT65548:UPS65548 UYP65548:UZO65548 VIL65548:VJK65548 VSH65548:VTG65548 WCD65548:WDC65548 WLZ65548:WMY65548 WVV65548:WWU65548 N131084:AM131084 JJ131084:KI131084 TF131084:UE131084 ADB131084:AEA131084 AMX131084:ANW131084 AWT131084:AXS131084 BGP131084:BHO131084 BQL131084:BRK131084 CAH131084:CBG131084 CKD131084:CLC131084 CTZ131084:CUY131084 DDV131084:DEU131084 DNR131084:DOQ131084 DXN131084:DYM131084 EHJ131084:EII131084 ERF131084:ESE131084 FBB131084:FCA131084 FKX131084:FLW131084 FUT131084:FVS131084 GEP131084:GFO131084 GOL131084:GPK131084 GYH131084:GZG131084 HID131084:HJC131084 HRZ131084:HSY131084 IBV131084:ICU131084 ILR131084:IMQ131084 IVN131084:IWM131084 JFJ131084:JGI131084 JPF131084:JQE131084 JZB131084:KAA131084 KIX131084:KJW131084 KST131084:KTS131084 LCP131084:LDO131084 LML131084:LNK131084 LWH131084:LXG131084 MGD131084:MHC131084 MPZ131084:MQY131084 MZV131084:NAU131084 NJR131084:NKQ131084 NTN131084:NUM131084 ODJ131084:OEI131084 ONF131084:OOE131084 OXB131084:OYA131084 PGX131084:PHW131084 PQT131084:PRS131084 QAP131084:QBO131084 QKL131084:QLK131084 QUH131084:QVG131084 RED131084:RFC131084 RNZ131084:ROY131084 RXV131084:RYU131084 SHR131084:SIQ131084 SRN131084:SSM131084 TBJ131084:TCI131084 TLF131084:TME131084 TVB131084:TWA131084 UEX131084:UFW131084 UOT131084:UPS131084 UYP131084:UZO131084 VIL131084:VJK131084 VSH131084:VTG131084 WCD131084:WDC131084 WLZ131084:WMY131084 WVV131084:WWU131084 N196620:AM196620 JJ196620:KI196620 TF196620:UE196620 ADB196620:AEA196620 AMX196620:ANW196620 AWT196620:AXS196620 BGP196620:BHO196620 BQL196620:BRK196620 CAH196620:CBG196620 CKD196620:CLC196620 CTZ196620:CUY196620 DDV196620:DEU196620 DNR196620:DOQ196620 DXN196620:DYM196620 EHJ196620:EII196620 ERF196620:ESE196620 FBB196620:FCA196620 FKX196620:FLW196620 FUT196620:FVS196620 GEP196620:GFO196620 GOL196620:GPK196620 GYH196620:GZG196620 HID196620:HJC196620 HRZ196620:HSY196620 IBV196620:ICU196620 ILR196620:IMQ196620 IVN196620:IWM196620 JFJ196620:JGI196620 JPF196620:JQE196620 JZB196620:KAA196620 KIX196620:KJW196620 KST196620:KTS196620 LCP196620:LDO196620 LML196620:LNK196620 LWH196620:LXG196620 MGD196620:MHC196620 MPZ196620:MQY196620 MZV196620:NAU196620 NJR196620:NKQ196620 NTN196620:NUM196620 ODJ196620:OEI196620 ONF196620:OOE196620 OXB196620:OYA196620 PGX196620:PHW196620 PQT196620:PRS196620 QAP196620:QBO196620 QKL196620:QLK196620 QUH196620:QVG196620 RED196620:RFC196620 RNZ196620:ROY196620 RXV196620:RYU196620 SHR196620:SIQ196620 SRN196620:SSM196620 TBJ196620:TCI196620 TLF196620:TME196620 TVB196620:TWA196620 UEX196620:UFW196620 UOT196620:UPS196620 UYP196620:UZO196620 VIL196620:VJK196620 VSH196620:VTG196620 WCD196620:WDC196620 WLZ196620:WMY196620 WVV196620:WWU196620 N262156:AM262156 JJ262156:KI262156 TF262156:UE262156 ADB262156:AEA262156 AMX262156:ANW262156 AWT262156:AXS262156 BGP262156:BHO262156 BQL262156:BRK262156 CAH262156:CBG262156 CKD262156:CLC262156 CTZ262156:CUY262156 DDV262156:DEU262156 DNR262156:DOQ262156 DXN262156:DYM262156 EHJ262156:EII262156 ERF262156:ESE262156 FBB262156:FCA262156 FKX262156:FLW262156 FUT262156:FVS262156 GEP262156:GFO262156 GOL262156:GPK262156 GYH262156:GZG262156 HID262156:HJC262156 HRZ262156:HSY262156 IBV262156:ICU262156 ILR262156:IMQ262156 IVN262156:IWM262156 JFJ262156:JGI262156 JPF262156:JQE262156 JZB262156:KAA262156 KIX262156:KJW262156 KST262156:KTS262156 LCP262156:LDO262156 LML262156:LNK262156 LWH262156:LXG262156 MGD262156:MHC262156 MPZ262156:MQY262156 MZV262156:NAU262156 NJR262156:NKQ262156 NTN262156:NUM262156 ODJ262156:OEI262156 ONF262156:OOE262156 OXB262156:OYA262156 PGX262156:PHW262156 PQT262156:PRS262156 QAP262156:QBO262156 QKL262156:QLK262156 QUH262156:QVG262156 RED262156:RFC262156 RNZ262156:ROY262156 RXV262156:RYU262156 SHR262156:SIQ262156 SRN262156:SSM262156 TBJ262156:TCI262156 TLF262156:TME262156 TVB262156:TWA262156 UEX262156:UFW262156 UOT262156:UPS262156 UYP262156:UZO262156 VIL262156:VJK262156 VSH262156:VTG262156 WCD262156:WDC262156 WLZ262156:WMY262156 WVV262156:WWU262156 N327692:AM327692 JJ327692:KI327692 TF327692:UE327692 ADB327692:AEA327692 AMX327692:ANW327692 AWT327692:AXS327692 BGP327692:BHO327692 BQL327692:BRK327692 CAH327692:CBG327692 CKD327692:CLC327692 CTZ327692:CUY327692 DDV327692:DEU327692 DNR327692:DOQ327692 DXN327692:DYM327692 EHJ327692:EII327692 ERF327692:ESE327692 FBB327692:FCA327692 FKX327692:FLW327692 FUT327692:FVS327692 GEP327692:GFO327692 GOL327692:GPK327692 GYH327692:GZG327692 HID327692:HJC327692 HRZ327692:HSY327692 IBV327692:ICU327692 ILR327692:IMQ327692 IVN327692:IWM327692 JFJ327692:JGI327692 JPF327692:JQE327692 JZB327692:KAA327692 KIX327692:KJW327692 KST327692:KTS327692 LCP327692:LDO327692 LML327692:LNK327692 LWH327692:LXG327692 MGD327692:MHC327692 MPZ327692:MQY327692 MZV327692:NAU327692 NJR327692:NKQ327692 NTN327692:NUM327692 ODJ327692:OEI327692 ONF327692:OOE327692 OXB327692:OYA327692 PGX327692:PHW327692 PQT327692:PRS327692 QAP327692:QBO327692 QKL327692:QLK327692 QUH327692:QVG327692 RED327692:RFC327692 RNZ327692:ROY327692 RXV327692:RYU327692 SHR327692:SIQ327692 SRN327692:SSM327692 TBJ327692:TCI327692 TLF327692:TME327692 TVB327692:TWA327692 UEX327692:UFW327692 UOT327692:UPS327692 UYP327692:UZO327692 VIL327692:VJK327692 VSH327692:VTG327692 WCD327692:WDC327692 WLZ327692:WMY327692 WVV327692:WWU327692 N393228:AM393228 JJ393228:KI393228 TF393228:UE393228 ADB393228:AEA393228 AMX393228:ANW393228 AWT393228:AXS393228 BGP393228:BHO393228 BQL393228:BRK393228 CAH393228:CBG393228 CKD393228:CLC393228 CTZ393228:CUY393228 DDV393228:DEU393228 DNR393228:DOQ393228 DXN393228:DYM393228 EHJ393228:EII393228 ERF393228:ESE393228 FBB393228:FCA393228 FKX393228:FLW393228 FUT393228:FVS393228 GEP393228:GFO393228 GOL393228:GPK393228 GYH393228:GZG393228 HID393228:HJC393228 HRZ393228:HSY393228 IBV393228:ICU393228 ILR393228:IMQ393228 IVN393228:IWM393228 JFJ393228:JGI393228 JPF393228:JQE393228 JZB393228:KAA393228 KIX393228:KJW393228 KST393228:KTS393228 LCP393228:LDO393228 LML393228:LNK393228 LWH393228:LXG393228 MGD393228:MHC393228 MPZ393228:MQY393228 MZV393228:NAU393228 NJR393228:NKQ393228 NTN393228:NUM393228 ODJ393228:OEI393228 ONF393228:OOE393228 OXB393228:OYA393228 PGX393228:PHW393228 PQT393228:PRS393228 QAP393228:QBO393228 QKL393228:QLK393228 QUH393228:QVG393228 RED393228:RFC393228 RNZ393228:ROY393228 RXV393228:RYU393228 SHR393228:SIQ393228 SRN393228:SSM393228 TBJ393228:TCI393228 TLF393228:TME393228 TVB393228:TWA393228 UEX393228:UFW393228 UOT393228:UPS393228 UYP393228:UZO393228 VIL393228:VJK393228 VSH393228:VTG393228 WCD393228:WDC393228 WLZ393228:WMY393228 WVV393228:WWU393228 N458764:AM458764 JJ458764:KI458764 TF458764:UE458764 ADB458764:AEA458764 AMX458764:ANW458764 AWT458764:AXS458764 BGP458764:BHO458764 BQL458764:BRK458764 CAH458764:CBG458764 CKD458764:CLC458764 CTZ458764:CUY458764 DDV458764:DEU458764 DNR458764:DOQ458764 DXN458764:DYM458764 EHJ458764:EII458764 ERF458764:ESE458764 FBB458764:FCA458764 FKX458764:FLW458764 FUT458764:FVS458764 GEP458764:GFO458764 GOL458764:GPK458764 GYH458764:GZG458764 HID458764:HJC458764 HRZ458764:HSY458764 IBV458764:ICU458764 ILR458764:IMQ458764 IVN458764:IWM458764 JFJ458764:JGI458764 JPF458764:JQE458764 JZB458764:KAA458764 KIX458764:KJW458764 KST458764:KTS458764 LCP458764:LDO458764 LML458764:LNK458764 LWH458764:LXG458764 MGD458764:MHC458764 MPZ458764:MQY458764 MZV458764:NAU458764 NJR458764:NKQ458764 NTN458764:NUM458764 ODJ458764:OEI458764 ONF458764:OOE458764 OXB458764:OYA458764 PGX458764:PHW458764 PQT458764:PRS458764 QAP458764:QBO458764 QKL458764:QLK458764 QUH458764:QVG458764 RED458764:RFC458764 RNZ458764:ROY458764 RXV458764:RYU458764 SHR458764:SIQ458764 SRN458764:SSM458764 TBJ458764:TCI458764 TLF458764:TME458764 TVB458764:TWA458764 UEX458764:UFW458764 UOT458764:UPS458764 UYP458764:UZO458764 VIL458764:VJK458764 VSH458764:VTG458764 WCD458764:WDC458764 WLZ458764:WMY458764 WVV458764:WWU458764 N524300:AM524300 JJ524300:KI524300 TF524300:UE524300 ADB524300:AEA524300 AMX524300:ANW524300 AWT524300:AXS524300 BGP524300:BHO524300 BQL524300:BRK524300 CAH524300:CBG524300 CKD524300:CLC524300 CTZ524300:CUY524300 DDV524300:DEU524300 DNR524300:DOQ524300 DXN524300:DYM524300 EHJ524300:EII524300 ERF524300:ESE524300 FBB524300:FCA524300 FKX524300:FLW524300 FUT524300:FVS524300 GEP524300:GFO524300 GOL524300:GPK524300 GYH524300:GZG524300 HID524300:HJC524300 HRZ524300:HSY524300 IBV524300:ICU524300 ILR524300:IMQ524300 IVN524300:IWM524300 JFJ524300:JGI524300 JPF524300:JQE524300 JZB524300:KAA524300 KIX524300:KJW524300 KST524300:KTS524300 LCP524300:LDO524300 LML524300:LNK524300 LWH524300:LXG524300 MGD524300:MHC524300 MPZ524300:MQY524300 MZV524300:NAU524300 NJR524300:NKQ524300 NTN524300:NUM524300 ODJ524300:OEI524300 ONF524300:OOE524300 OXB524300:OYA524300 PGX524300:PHW524300 PQT524300:PRS524300 QAP524300:QBO524300 QKL524300:QLK524300 QUH524300:QVG524300 RED524300:RFC524300 RNZ524300:ROY524300 RXV524300:RYU524300 SHR524300:SIQ524300 SRN524300:SSM524300 TBJ524300:TCI524300 TLF524300:TME524300 TVB524300:TWA524300 UEX524300:UFW524300 UOT524300:UPS524300 UYP524300:UZO524300 VIL524300:VJK524300 VSH524300:VTG524300 WCD524300:WDC524300 WLZ524300:WMY524300 WVV524300:WWU524300 N589836:AM589836 JJ589836:KI589836 TF589836:UE589836 ADB589836:AEA589836 AMX589836:ANW589836 AWT589836:AXS589836 BGP589836:BHO589836 BQL589836:BRK589836 CAH589836:CBG589836 CKD589836:CLC589836 CTZ589836:CUY589836 DDV589836:DEU589836 DNR589836:DOQ589836 DXN589836:DYM589836 EHJ589836:EII589836 ERF589836:ESE589836 FBB589836:FCA589836 FKX589836:FLW589836 FUT589836:FVS589836 GEP589836:GFO589836 GOL589836:GPK589836 GYH589836:GZG589836 HID589836:HJC589836 HRZ589836:HSY589836 IBV589836:ICU589836 ILR589836:IMQ589836 IVN589836:IWM589836 JFJ589836:JGI589836 JPF589836:JQE589836 JZB589836:KAA589836 KIX589836:KJW589836 KST589836:KTS589836 LCP589836:LDO589836 LML589836:LNK589836 LWH589836:LXG589836 MGD589836:MHC589836 MPZ589836:MQY589836 MZV589836:NAU589836 NJR589836:NKQ589836 NTN589836:NUM589836 ODJ589836:OEI589836 ONF589836:OOE589836 OXB589836:OYA589836 PGX589836:PHW589836 PQT589836:PRS589836 QAP589836:QBO589836 QKL589836:QLK589836 QUH589836:QVG589836 RED589836:RFC589836 RNZ589836:ROY589836 RXV589836:RYU589836 SHR589836:SIQ589836 SRN589836:SSM589836 TBJ589836:TCI589836 TLF589836:TME589836 TVB589836:TWA589836 UEX589836:UFW589836 UOT589836:UPS589836 UYP589836:UZO589836 VIL589836:VJK589836 VSH589836:VTG589836 WCD589836:WDC589836 WLZ589836:WMY589836 WVV589836:WWU589836 N655372:AM655372 JJ655372:KI655372 TF655372:UE655372 ADB655372:AEA655372 AMX655372:ANW655372 AWT655372:AXS655372 BGP655372:BHO655372 BQL655372:BRK655372 CAH655372:CBG655372 CKD655372:CLC655372 CTZ655372:CUY655372 DDV655372:DEU655372 DNR655372:DOQ655372 DXN655372:DYM655372 EHJ655372:EII655372 ERF655372:ESE655372 FBB655372:FCA655372 FKX655372:FLW655372 FUT655372:FVS655372 GEP655372:GFO655372 GOL655372:GPK655372 GYH655372:GZG655372 HID655372:HJC655372 HRZ655372:HSY655372 IBV655372:ICU655372 ILR655372:IMQ655372 IVN655372:IWM655372 JFJ655372:JGI655372 JPF655372:JQE655372 JZB655372:KAA655372 KIX655372:KJW655372 KST655372:KTS655372 LCP655372:LDO655372 LML655372:LNK655372 LWH655372:LXG655372 MGD655372:MHC655372 MPZ655372:MQY655372 MZV655372:NAU655372 NJR655372:NKQ655372 NTN655372:NUM655372 ODJ655372:OEI655372 ONF655372:OOE655372 OXB655372:OYA655372 PGX655372:PHW655372 PQT655372:PRS655372 QAP655372:QBO655372 QKL655372:QLK655372 QUH655372:QVG655372 RED655372:RFC655372 RNZ655372:ROY655372 RXV655372:RYU655372 SHR655372:SIQ655372 SRN655372:SSM655372 TBJ655372:TCI655372 TLF655372:TME655372 TVB655372:TWA655372 UEX655372:UFW655372 UOT655372:UPS655372 UYP655372:UZO655372 VIL655372:VJK655372 VSH655372:VTG655372 WCD655372:WDC655372 WLZ655372:WMY655372 WVV655372:WWU655372 N720908:AM720908 JJ720908:KI720908 TF720908:UE720908 ADB720908:AEA720908 AMX720908:ANW720908 AWT720908:AXS720908 BGP720908:BHO720908 BQL720908:BRK720908 CAH720908:CBG720908 CKD720908:CLC720908 CTZ720908:CUY720908 DDV720908:DEU720908 DNR720908:DOQ720908 DXN720908:DYM720908 EHJ720908:EII720908 ERF720908:ESE720908 FBB720908:FCA720908 FKX720908:FLW720908 FUT720908:FVS720908 GEP720908:GFO720908 GOL720908:GPK720908 GYH720908:GZG720908 HID720908:HJC720908 HRZ720908:HSY720908 IBV720908:ICU720908 ILR720908:IMQ720908 IVN720908:IWM720908 JFJ720908:JGI720908 JPF720908:JQE720908 JZB720908:KAA720908 KIX720908:KJW720908 KST720908:KTS720908 LCP720908:LDO720908 LML720908:LNK720908 LWH720908:LXG720908 MGD720908:MHC720908 MPZ720908:MQY720908 MZV720908:NAU720908 NJR720908:NKQ720908 NTN720908:NUM720908 ODJ720908:OEI720908 ONF720908:OOE720908 OXB720908:OYA720908 PGX720908:PHW720908 PQT720908:PRS720908 QAP720908:QBO720908 QKL720908:QLK720908 QUH720908:QVG720908 RED720908:RFC720908 RNZ720908:ROY720908 RXV720908:RYU720908 SHR720908:SIQ720908 SRN720908:SSM720908 TBJ720908:TCI720908 TLF720908:TME720908 TVB720908:TWA720908 UEX720908:UFW720908 UOT720908:UPS720908 UYP720908:UZO720908 VIL720908:VJK720908 VSH720908:VTG720908 WCD720908:WDC720908 WLZ720908:WMY720908 WVV720908:WWU720908 N786444:AM786444 JJ786444:KI786444 TF786444:UE786444 ADB786444:AEA786444 AMX786444:ANW786444 AWT786444:AXS786444 BGP786444:BHO786444 BQL786444:BRK786444 CAH786444:CBG786444 CKD786444:CLC786444 CTZ786444:CUY786444 DDV786444:DEU786444 DNR786444:DOQ786444 DXN786444:DYM786444 EHJ786444:EII786444 ERF786444:ESE786444 FBB786444:FCA786444 FKX786444:FLW786444 FUT786444:FVS786444 GEP786444:GFO786444 GOL786444:GPK786444 GYH786444:GZG786444 HID786444:HJC786444 HRZ786444:HSY786444 IBV786444:ICU786444 ILR786444:IMQ786444 IVN786444:IWM786444 JFJ786444:JGI786444 JPF786444:JQE786444 JZB786444:KAA786444 KIX786444:KJW786444 KST786444:KTS786444 LCP786444:LDO786444 LML786444:LNK786444 LWH786444:LXG786444 MGD786444:MHC786444 MPZ786444:MQY786444 MZV786444:NAU786444 NJR786444:NKQ786444 NTN786444:NUM786444 ODJ786444:OEI786444 ONF786444:OOE786444 OXB786444:OYA786444 PGX786444:PHW786444 PQT786444:PRS786444 QAP786444:QBO786444 QKL786444:QLK786444 QUH786444:QVG786444 RED786444:RFC786444 RNZ786444:ROY786444 RXV786444:RYU786444 SHR786444:SIQ786444 SRN786444:SSM786444 TBJ786444:TCI786444 TLF786444:TME786444 TVB786444:TWA786444 UEX786444:UFW786444 UOT786444:UPS786444 UYP786444:UZO786444 VIL786444:VJK786444 VSH786444:VTG786444 WCD786444:WDC786444 WLZ786444:WMY786444 WVV786444:WWU786444 N851980:AM851980 JJ851980:KI851980 TF851980:UE851980 ADB851980:AEA851980 AMX851980:ANW851980 AWT851980:AXS851980 BGP851980:BHO851980 BQL851980:BRK851980 CAH851980:CBG851980 CKD851980:CLC851980 CTZ851980:CUY851980 DDV851980:DEU851980 DNR851980:DOQ851980 DXN851980:DYM851980 EHJ851980:EII851980 ERF851980:ESE851980 FBB851980:FCA851980 FKX851980:FLW851980 FUT851980:FVS851980 GEP851980:GFO851980 GOL851980:GPK851980 GYH851980:GZG851980 HID851980:HJC851980 HRZ851980:HSY851980 IBV851980:ICU851980 ILR851980:IMQ851980 IVN851980:IWM851980 JFJ851980:JGI851980 JPF851980:JQE851980 JZB851980:KAA851980 KIX851980:KJW851980 KST851980:KTS851980 LCP851980:LDO851980 LML851980:LNK851980 LWH851980:LXG851980 MGD851980:MHC851980 MPZ851980:MQY851980 MZV851980:NAU851980 NJR851980:NKQ851980 NTN851980:NUM851980 ODJ851980:OEI851980 ONF851980:OOE851980 OXB851980:OYA851980 PGX851980:PHW851980 PQT851980:PRS851980 QAP851980:QBO851980 QKL851980:QLK851980 QUH851980:QVG851980 RED851980:RFC851980 RNZ851980:ROY851980 RXV851980:RYU851980 SHR851980:SIQ851980 SRN851980:SSM851980 TBJ851980:TCI851980 TLF851980:TME851980 TVB851980:TWA851980 UEX851980:UFW851980 UOT851980:UPS851980 UYP851980:UZO851980 VIL851980:VJK851980 VSH851980:VTG851980 WCD851980:WDC851980 WLZ851980:WMY851980 WVV851980:WWU851980 N917516:AM917516 JJ917516:KI917516 TF917516:UE917516 ADB917516:AEA917516 AMX917516:ANW917516 AWT917516:AXS917516 BGP917516:BHO917516 BQL917516:BRK917516 CAH917516:CBG917516 CKD917516:CLC917516 CTZ917516:CUY917516 DDV917516:DEU917516 DNR917516:DOQ917516 DXN917516:DYM917516 EHJ917516:EII917516 ERF917516:ESE917516 FBB917516:FCA917516 FKX917516:FLW917516 FUT917516:FVS917516 GEP917516:GFO917516 GOL917516:GPK917516 GYH917516:GZG917516 HID917516:HJC917516 HRZ917516:HSY917516 IBV917516:ICU917516 ILR917516:IMQ917516 IVN917516:IWM917516 JFJ917516:JGI917516 JPF917516:JQE917516 JZB917516:KAA917516 KIX917516:KJW917516 KST917516:KTS917516 LCP917516:LDO917516 LML917516:LNK917516 LWH917516:LXG917516 MGD917516:MHC917516 MPZ917516:MQY917516 MZV917516:NAU917516 NJR917516:NKQ917516 NTN917516:NUM917516 ODJ917516:OEI917516 ONF917516:OOE917516 OXB917516:OYA917516 PGX917516:PHW917516 PQT917516:PRS917516 QAP917516:QBO917516 QKL917516:QLK917516 QUH917516:QVG917516 RED917516:RFC917516 RNZ917516:ROY917516 RXV917516:RYU917516 SHR917516:SIQ917516 SRN917516:SSM917516 TBJ917516:TCI917516 TLF917516:TME917516 TVB917516:TWA917516 UEX917516:UFW917516 UOT917516:UPS917516 UYP917516:UZO917516 VIL917516:VJK917516 VSH917516:VTG917516 WCD917516:WDC917516 WLZ917516:WMY917516 WVV917516:WWU917516 N983052:AM983052 JJ983052:KI983052 TF983052:UE983052 ADB983052:AEA983052 AMX983052:ANW983052 AWT983052:AXS983052 BGP983052:BHO983052 BQL983052:BRK983052 CAH983052:CBG983052 CKD983052:CLC983052 CTZ983052:CUY983052 DDV983052:DEU983052 DNR983052:DOQ983052 DXN983052:DYM983052 EHJ983052:EII983052 ERF983052:ESE983052 FBB983052:FCA983052 FKX983052:FLW983052 FUT983052:FVS983052 GEP983052:GFO983052 GOL983052:GPK983052 GYH983052:GZG983052 HID983052:HJC983052 HRZ983052:HSY983052 IBV983052:ICU983052 ILR983052:IMQ983052 IVN983052:IWM983052 JFJ983052:JGI983052 JPF983052:JQE983052 JZB983052:KAA983052 KIX983052:KJW983052 KST983052:KTS983052 LCP983052:LDO983052 LML983052:LNK983052 LWH983052:LXG983052 MGD983052:MHC983052 MPZ983052:MQY983052 MZV983052:NAU983052 NJR983052:NKQ983052 NTN983052:NUM983052 ODJ983052:OEI983052 ONF983052:OOE983052 OXB983052:OYA983052 PGX983052:PHW983052 PQT983052:PRS983052 QAP983052:QBO983052 QKL983052:QLK983052 QUH983052:QVG983052 RED983052:RFC983052 RNZ983052:ROY983052 RXV983052:RYU983052 SHR983052:SIQ983052 SRN983052:SSM983052 TBJ983052:TCI983052 TLF983052:TME983052 TVB983052:TWA983052 UEX983052:UFW983052 UOT983052:UPS983052 UYP983052:UZO983052 VIL983052:VJK983052 VSH983052:VTG983052 WCD983052:WDC983052 WLZ983052:WMY983052 WVV983052:WWU983052 N9:N10 JJ9:JJ10 TF9:TF10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N65545:N65546 JJ65545:JJ65546 TF65545:TF65546 ADB65545:ADB65546 AMX65545:AMX65546 AWT65545:AWT65546 BGP65545:BGP65546 BQL65545:BQL65546 CAH65545:CAH65546 CKD65545:CKD65546 CTZ65545:CTZ65546 DDV65545:DDV65546 DNR65545:DNR65546 DXN65545:DXN65546 EHJ65545:EHJ65546 ERF65545:ERF65546 FBB65545:FBB65546 FKX65545:FKX65546 FUT65545:FUT65546 GEP65545:GEP65546 GOL65545:GOL65546 GYH65545:GYH65546 HID65545:HID65546 HRZ65545:HRZ65546 IBV65545:IBV65546 ILR65545:ILR65546 IVN65545:IVN65546 JFJ65545:JFJ65546 JPF65545:JPF65546 JZB65545:JZB65546 KIX65545:KIX65546 KST65545:KST65546 LCP65545:LCP65546 LML65545:LML65546 LWH65545:LWH65546 MGD65545:MGD65546 MPZ65545:MPZ65546 MZV65545:MZV65546 NJR65545:NJR65546 NTN65545:NTN65546 ODJ65545:ODJ65546 ONF65545:ONF65546 OXB65545:OXB65546 PGX65545:PGX65546 PQT65545:PQT65546 QAP65545:QAP65546 QKL65545:QKL65546 QUH65545:QUH65546 RED65545:RED65546 RNZ65545:RNZ65546 RXV65545:RXV65546 SHR65545:SHR65546 SRN65545:SRN65546 TBJ65545:TBJ65546 TLF65545:TLF65546 TVB65545:TVB65546 UEX65545:UEX65546 UOT65545:UOT65546 UYP65545:UYP65546 VIL65545:VIL65546 VSH65545:VSH65546 WCD65545:WCD65546 WLZ65545:WLZ65546 WVV65545:WVV65546 N131081:N131082 JJ131081:JJ131082 TF131081:TF131082 ADB131081:ADB131082 AMX131081:AMX131082 AWT131081:AWT131082 BGP131081:BGP131082 BQL131081:BQL131082 CAH131081:CAH131082 CKD131081:CKD131082 CTZ131081:CTZ131082 DDV131081:DDV131082 DNR131081:DNR131082 DXN131081:DXN131082 EHJ131081:EHJ131082 ERF131081:ERF131082 FBB131081:FBB131082 FKX131081:FKX131082 FUT131081:FUT131082 GEP131081:GEP131082 GOL131081:GOL131082 GYH131081:GYH131082 HID131081:HID131082 HRZ131081:HRZ131082 IBV131081:IBV131082 ILR131081:ILR131082 IVN131081:IVN131082 JFJ131081:JFJ131082 JPF131081:JPF131082 JZB131081:JZB131082 KIX131081:KIX131082 KST131081:KST131082 LCP131081:LCP131082 LML131081:LML131082 LWH131081:LWH131082 MGD131081:MGD131082 MPZ131081:MPZ131082 MZV131081:MZV131082 NJR131081:NJR131082 NTN131081:NTN131082 ODJ131081:ODJ131082 ONF131081:ONF131082 OXB131081:OXB131082 PGX131081:PGX131082 PQT131081:PQT131082 QAP131081:QAP131082 QKL131081:QKL131082 QUH131081:QUH131082 RED131081:RED131082 RNZ131081:RNZ131082 RXV131081:RXV131082 SHR131081:SHR131082 SRN131081:SRN131082 TBJ131081:TBJ131082 TLF131081:TLF131082 TVB131081:TVB131082 UEX131081:UEX131082 UOT131081:UOT131082 UYP131081:UYP131082 VIL131081:VIL131082 VSH131081:VSH131082 WCD131081:WCD131082 WLZ131081:WLZ131082 WVV131081:WVV131082 N196617:N196618 JJ196617:JJ196618 TF196617:TF196618 ADB196617:ADB196618 AMX196617:AMX196618 AWT196617:AWT196618 BGP196617:BGP196618 BQL196617:BQL196618 CAH196617:CAH196618 CKD196617:CKD196618 CTZ196617:CTZ196618 DDV196617:DDV196618 DNR196617:DNR196618 DXN196617:DXN196618 EHJ196617:EHJ196618 ERF196617:ERF196618 FBB196617:FBB196618 FKX196617:FKX196618 FUT196617:FUT196618 GEP196617:GEP196618 GOL196617:GOL196618 GYH196617:GYH196618 HID196617:HID196618 HRZ196617:HRZ196618 IBV196617:IBV196618 ILR196617:ILR196618 IVN196617:IVN196618 JFJ196617:JFJ196618 JPF196617:JPF196618 JZB196617:JZB196618 KIX196617:KIX196618 KST196617:KST196618 LCP196617:LCP196618 LML196617:LML196618 LWH196617:LWH196618 MGD196617:MGD196618 MPZ196617:MPZ196618 MZV196617:MZV196618 NJR196617:NJR196618 NTN196617:NTN196618 ODJ196617:ODJ196618 ONF196617:ONF196618 OXB196617:OXB196618 PGX196617:PGX196618 PQT196617:PQT196618 QAP196617:QAP196618 QKL196617:QKL196618 QUH196617:QUH196618 RED196617:RED196618 RNZ196617:RNZ196618 RXV196617:RXV196618 SHR196617:SHR196618 SRN196617:SRN196618 TBJ196617:TBJ196618 TLF196617:TLF196618 TVB196617:TVB196618 UEX196617:UEX196618 UOT196617:UOT196618 UYP196617:UYP196618 VIL196617:VIL196618 VSH196617:VSH196618 WCD196617:WCD196618 WLZ196617:WLZ196618 WVV196617:WVV196618 N262153:N262154 JJ262153:JJ262154 TF262153:TF262154 ADB262153:ADB262154 AMX262153:AMX262154 AWT262153:AWT262154 BGP262153:BGP262154 BQL262153:BQL262154 CAH262153:CAH262154 CKD262153:CKD262154 CTZ262153:CTZ262154 DDV262153:DDV262154 DNR262153:DNR262154 DXN262153:DXN262154 EHJ262153:EHJ262154 ERF262153:ERF262154 FBB262153:FBB262154 FKX262153:FKX262154 FUT262153:FUT262154 GEP262153:GEP262154 GOL262153:GOL262154 GYH262153:GYH262154 HID262153:HID262154 HRZ262153:HRZ262154 IBV262153:IBV262154 ILR262153:ILR262154 IVN262153:IVN262154 JFJ262153:JFJ262154 JPF262153:JPF262154 JZB262153:JZB262154 KIX262153:KIX262154 KST262153:KST262154 LCP262153:LCP262154 LML262153:LML262154 LWH262153:LWH262154 MGD262153:MGD262154 MPZ262153:MPZ262154 MZV262153:MZV262154 NJR262153:NJR262154 NTN262153:NTN262154 ODJ262153:ODJ262154 ONF262153:ONF262154 OXB262153:OXB262154 PGX262153:PGX262154 PQT262153:PQT262154 QAP262153:QAP262154 QKL262153:QKL262154 QUH262153:QUH262154 RED262153:RED262154 RNZ262153:RNZ262154 RXV262153:RXV262154 SHR262153:SHR262154 SRN262153:SRN262154 TBJ262153:TBJ262154 TLF262153:TLF262154 TVB262153:TVB262154 UEX262153:UEX262154 UOT262153:UOT262154 UYP262153:UYP262154 VIL262153:VIL262154 VSH262153:VSH262154 WCD262153:WCD262154 WLZ262153:WLZ262154 WVV262153:WVV262154 N327689:N327690 JJ327689:JJ327690 TF327689:TF327690 ADB327689:ADB327690 AMX327689:AMX327690 AWT327689:AWT327690 BGP327689:BGP327690 BQL327689:BQL327690 CAH327689:CAH327690 CKD327689:CKD327690 CTZ327689:CTZ327690 DDV327689:DDV327690 DNR327689:DNR327690 DXN327689:DXN327690 EHJ327689:EHJ327690 ERF327689:ERF327690 FBB327689:FBB327690 FKX327689:FKX327690 FUT327689:FUT327690 GEP327689:GEP327690 GOL327689:GOL327690 GYH327689:GYH327690 HID327689:HID327690 HRZ327689:HRZ327690 IBV327689:IBV327690 ILR327689:ILR327690 IVN327689:IVN327690 JFJ327689:JFJ327690 JPF327689:JPF327690 JZB327689:JZB327690 KIX327689:KIX327690 KST327689:KST327690 LCP327689:LCP327690 LML327689:LML327690 LWH327689:LWH327690 MGD327689:MGD327690 MPZ327689:MPZ327690 MZV327689:MZV327690 NJR327689:NJR327690 NTN327689:NTN327690 ODJ327689:ODJ327690 ONF327689:ONF327690 OXB327689:OXB327690 PGX327689:PGX327690 PQT327689:PQT327690 QAP327689:QAP327690 QKL327689:QKL327690 QUH327689:QUH327690 RED327689:RED327690 RNZ327689:RNZ327690 RXV327689:RXV327690 SHR327689:SHR327690 SRN327689:SRN327690 TBJ327689:TBJ327690 TLF327689:TLF327690 TVB327689:TVB327690 UEX327689:UEX327690 UOT327689:UOT327690 UYP327689:UYP327690 VIL327689:VIL327690 VSH327689:VSH327690 WCD327689:WCD327690 WLZ327689:WLZ327690 WVV327689:WVV327690 N393225:N393226 JJ393225:JJ393226 TF393225:TF393226 ADB393225:ADB393226 AMX393225:AMX393226 AWT393225:AWT393226 BGP393225:BGP393226 BQL393225:BQL393226 CAH393225:CAH393226 CKD393225:CKD393226 CTZ393225:CTZ393226 DDV393225:DDV393226 DNR393225:DNR393226 DXN393225:DXN393226 EHJ393225:EHJ393226 ERF393225:ERF393226 FBB393225:FBB393226 FKX393225:FKX393226 FUT393225:FUT393226 GEP393225:GEP393226 GOL393225:GOL393226 GYH393225:GYH393226 HID393225:HID393226 HRZ393225:HRZ393226 IBV393225:IBV393226 ILR393225:ILR393226 IVN393225:IVN393226 JFJ393225:JFJ393226 JPF393225:JPF393226 JZB393225:JZB393226 KIX393225:KIX393226 KST393225:KST393226 LCP393225:LCP393226 LML393225:LML393226 LWH393225:LWH393226 MGD393225:MGD393226 MPZ393225:MPZ393226 MZV393225:MZV393226 NJR393225:NJR393226 NTN393225:NTN393226 ODJ393225:ODJ393226 ONF393225:ONF393226 OXB393225:OXB393226 PGX393225:PGX393226 PQT393225:PQT393226 QAP393225:QAP393226 QKL393225:QKL393226 QUH393225:QUH393226 RED393225:RED393226 RNZ393225:RNZ393226 RXV393225:RXV393226 SHR393225:SHR393226 SRN393225:SRN393226 TBJ393225:TBJ393226 TLF393225:TLF393226 TVB393225:TVB393226 UEX393225:UEX393226 UOT393225:UOT393226 UYP393225:UYP393226 VIL393225:VIL393226 VSH393225:VSH393226 WCD393225:WCD393226 WLZ393225:WLZ393226 WVV393225:WVV393226 N458761:N458762 JJ458761:JJ458762 TF458761:TF458762 ADB458761:ADB458762 AMX458761:AMX458762 AWT458761:AWT458762 BGP458761:BGP458762 BQL458761:BQL458762 CAH458761:CAH458762 CKD458761:CKD458762 CTZ458761:CTZ458762 DDV458761:DDV458762 DNR458761:DNR458762 DXN458761:DXN458762 EHJ458761:EHJ458762 ERF458761:ERF458762 FBB458761:FBB458762 FKX458761:FKX458762 FUT458761:FUT458762 GEP458761:GEP458762 GOL458761:GOL458762 GYH458761:GYH458762 HID458761:HID458762 HRZ458761:HRZ458762 IBV458761:IBV458762 ILR458761:ILR458762 IVN458761:IVN458762 JFJ458761:JFJ458762 JPF458761:JPF458762 JZB458761:JZB458762 KIX458761:KIX458762 KST458761:KST458762 LCP458761:LCP458762 LML458761:LML458762 LWH458761:LWH458762 MGD458761:MGD458762 MPZ458761:MPZ458762 MZV458761:MZV458762 NJR458761:NJR458762 NTN458761:NTN458762 ODJ458761:ODJ458762 ONF458761:ONF458762 OXB458761:OXB458762 PGX458761:PGX458762 PQT458761:PQT458762 QAP458761:QAP458762 QKL458761:QKL458762 QUH458761:QUH458762 RED458761:RED458762 RNZ458761:RNZ458762 RXV458761:RXV458762 SHR458761:SHR458762 SRN458761:SRN458762 TBJ458761:TBJ458762 TLF458761:TLF458762 TVB458761:TVB458762 UEX458761:UEX458762 UOT458761:UOT458762 UYP458761:UYP458762 VIL458761:VIL458762 VSH458761:VSH458762 WCD458761:WCD458762 WLZ458761:WLZ458762 WVV458761:WVV458762 N524297:N524298 JJ524297:JJ524298 TF524297:TF524298 ADB524297:ADB524298 AMX524297:AMX524298 AWT524297:AWT524298 BGP524297:BGP524298 BQL524297:BQL524298 CAH524297:CAH524298 CKD524297:CKD524298 CTZ524297:CTZ524298 DDV524297:DDV524298 DNR524297:DNR524298 DXN524297:DXN524298 EHJ524297:EHJ524298 ERF524297:ERF524298 FBB524297:FBB524298 FKX524297:FKX524298 FUT524297:FUT524298 GEP524297:GEP524298 GOL524297:GOL524298 GYH524297:GYH524298 HID524297:HID524298 HRZ524297:HRZ524298 IBV524297:IBV524298 ILR524297:ILR524298 IVN524297:IVN524298 JFJ524297:JFJ524298 JPF524297:JPF524298 JZB524297:JZB524298 KIX524297:KIX524298 KST524297:KST524298 LCP524297:LCP524298 LML524297:LML524298 LWH524297:LWH524298 MGD524297:MGD524298 MPZ524297:MPZ524298 MZV524297:MZV524298 NJR524297:NJR524298 NTN524297:NTN524298 ODJ524297:ODJ524298 ONF524297:ONF524298 OXB524297:OXB524298 PGX524297:PGX524298 PQT524297:PQT524298 QAP524297:QAP524298 QKL524297:QKL524298 QUH524297:QUH524298 RED524297:RED524298 RNZ524297:RNZ524298 RXV524297:RXV524298 SHR524297:SHR524298 SRN524297:SRN524298 TBJ524297:TBJ524298 TLF524297:TLF524298 TVB524297:TVB524298 UEX524297:UEX524298 UOT524297:UOT524298 UYP524297:UYP524298 VIL524297:VIL524298 VSH524297:VSH524298 WCD524297:WCD524298 WLZ524297:WLZ524298 WVV524297:WVV524298 N589833:N589834 JJ589833:JJ589834 TF589833:TF589834 ADB589833:ADB589834 AMX589833:AMX589834 AWT589833:AWT589834 BGP589833:BGP589834 BQL589833:BQL589834 CAH589833:CAH589834 CKD589833:CKD589834 CTZ589833:CTZ589834 DDV589833:DDV589834 DNR589833:DNR589834 DXN589833:DXN589834 EHJ589833:EHJ589834 ERF589833:ERF589834 FBB589833:FBB589834 FKX589833:FKX589834 FUT589833:FUT589834 GEP589833:GEP589834 GOL589833:GOL589834 GYH589833:GYH589834 HID589833:HID589834 HRZ589833:HRZ589834 IBV589833:IBV589834 ILR589833:ILR589834 IVN589833:IVN589834 JFJ589833:JFJ589834 JPF589833:JPF589834 JZB589833:JZB589834 KIX589833:KIX589834 KST589833:KST589834 LCP589833:LCP589834 LML589833:LML589834 LWH589833:LWH589834 MGD589833:MGD589834 MPZ589833:MPZ589834 MZV589833:MZV589834 NJR589833:NJR589834 NTN589833:NTN589834 ODJ589833:ODJ589834 ONF589833:ONF589834 OXB589833:OXB589834 PGX589833:PGX589834 PQT589833:PQT589834 QAP589833:QAP589834 QKL589833:QKL589834 QUH589833:QUH589834 RED589833:RED589834 RNZ589833:RNZ589834 RXV589833:RXV589834 SHR589833:SHR589834 SRN589833:SRN589834 TBJ589833:TBJ589834 TLF589833:TLF589834 TVB589833:TVB589834 UEX589833:UEX589834 UOT589833:UOT589834 UYP589833:UYP589834 VIL589833:VIL589834 VSH589833:VSH589834 WCD589833:WCD589834 WLZ589833:WLZ589834 WVV589833:WVV589834 N655369:N655370 JJ655369:JJ655370 TF655369:TF655370 ADB655369:ADB655370 AMX655369:AMX655370 AWT655369:AWT655370 BGP655369:BGP655370 BQL655369:BQL655370 CAH655369:CAH655370 CKD655369:CKD655370 CTZ655369:CTZ655370 DDV655369:DDV655370 DNR655369:DNR655370 DXN655369:DXN655370 EHJ655369:EHJ655370 ERF655369:ERF655370 FBB655369:FBB655370 FKX655369:FKX655370 FUT655369:FUT655370 GEP655369:GEP655370 GOL655369:GOL655370 GYH655369:GYH655370 HID655369:HID655370 HRZ655369:HRZ655370 IBV655369:IBV655370 ILR655369:ILR655370 IVN655369:IVN655370 JFJ655369:JFJ655370 JPF655369:JPF655370 JZB655369:JZB655370 KIX655369:KIX655370 KST655369:KST655370 LCP655369:LCP655370 LML655369:LML655370 LWH655369:LWH655370 MGD655369:MGD655370 MPZ655369:MPZ655370 MZV655369:MZV655370 NJR655369:NJR655370 NTN655369:NTN655370 ODJ655369:ODJ655370 ONF655369:ONF655370 OXB655369:OXB655370 PGX655369:PGX655370 PQT655369:PQT655370 QAP655369:QAP655370 QKL655369:QKL655370 QUH655369:QUH655370 RED655369:RED655370 RNZ655369:RNZ655370 RXV655369:RXV655370 SHR655369:SHR655370 SRN655369:SRN655370 TBJ655369:TBJ655370 TLF655369:TLF655370 TVB655369:TVB655370 UEX655369:UEX655370 UOT655369:UOT655370 UYP655369:UYP655370 VIL655369:VIL655370 VSH655369:VSH655370 WCD655369:WCD655370 WLZ655369:WLZ655370 WVV655369:WVV655370 N720905:N720906 JJ720905:JJ720906 TF720905:TF720906 ADB720905:ADB720906 AMX720905:AMX720906 AWT720905:AWT720906 BGP720905:BGP720906 BQL720905:BQL720906 CAH720905:CAH720906 CKD720905:CKD720906 CTZ720905:CTZ720906 DDV720905:DDV720906 DNR720905:DNR720906 DXN720905:DXN720906 EHJ720905:EHJ720906 ERF720905:ERF720906 FBB720905:FBB720906 FKX720905:FKX720906 FUT720905:FUT720906 GEP720905:GEP720906 GOL720905:GOL720906 GYH720905:GYH720906 HID720905:HID720906 HRZ720905:HRZ720906 IBV720905:IBV720906 ILR720905:ILR720906 IVN720905:IVN720906 JFJ720905:JFJ720906 JPF720905:JPF720906 JZB720905:JZB720906 KIX720905:KIX720906 KST720905:KST720906 LCP720905:LCP720906 LML720905:LML720906 LWH720905:LWH720906 MGD720905:MGD720906 MPZ720905:MPZ720906 MZV720905:MZV720906 NJR720905:NJR720906 NTN720905:NTN720906 ODJ720905:ODJ720906 ONF720905:ONF720906 OXB720905:OXB720906 PGX720905:PGX720906 PQT720905:PQT720906 QAP720905:QAP720906 QKL720905:QKL720906 QUH720905:QUH720906 RED720905:RED720906 RNZ720905:RNZ720906 RXV720905:RXV720906 SHR720905:SHR720906 SRN720905:SRN720906 TBJ720905:TBJ720906 TLF720905:TLF720906 TVB720905:TVB720906 UEX720905:UEX720906 UOT720905:UOT720906 UYP720905:UYP720906 VIL720905:VIL720906 VSH720905:VSH720906 WCD720905:WCD720906 WLZ720905:WLZ720906 WVV720905:WVV720906 N786441:N786442 JJ786441:JJ786442 TF786441:TF786442 ADB786441:ADB786442 AMX786441:AMX786442 AWT786441:AWT786442 BGP786441:BGP786442 BQL786441:BQL786442 CAH786441:CAH786442 CKD786441:CKD786442 CTZ786441:CTZ786442 DDV786441:DDV786442 DNR786441:DNR786442 DXN786441:DXN786442 EHJ786441:EHJ786442 ERF786441:ERF786442 FBB786441:FBB786442 FKX786441:FKX786442 FUT786441:FUT786442 GEP786441:GEP786442 GOL786441:GOL786442 GYH786441:GYH786442 HID786441:HID786442 HRZ786441:HRZ786442 IBV786441:IBV786442 ILR786441:ILR786442 IVN786441:IVN786442 JFJ786441:JFJ786442 JPF786441:JPF786442 JZB786441:JZB786442 KIX786441:KIX786442 KST786441:KST786442 LCP786441:LCP786442 LML786441:LML786442 LWH786441:LWH786442 MGD786441:MGD786442 MPZ786441:MPZ786442 MZV786441:MZV786442 NJR786441:NJR786442 NTN786441:NTN786442 ODJ786441:ODJ786442 ONF786441:ONF786442 OXB786441:OXB786442 PGX786441:PGX786442 PQT786441:PQT786442 QAP786441:QAP786442 QKL786441:QKL786442 QUH786441:QUH786442 RED786441:RED786442 RNZ786441:RNZ786442 RXV786441:RXV786442 SHR786441:SHR786442 SRN786441:SRN786442 TBJ786441:TBJ786442 TLF786441:TLF786442 TVB786441:TVB786442 UEX786441:UEX786442 UOT786441:UOT786442 UYP786441:UYP786442 VIL786441:VIL786442 VSH786441:VSH786442 WCD786441:WCD786442 WLZ786441:WLZ786442 WVV786441:WVV786442 N851977:N851978 JJ851977:JJ851978 TF851977:TF851978 ADB851977:ADB851978 AMX851977:AMX851978 AWT851977:AWT851978 BGP851977:BGP851978 BQL851977:BQL851978 CAH851977:CAH851978 CKD851977:CKD851978 CTZ851977:CTZ851978 DDV851977:DDV851978 DNR851977:DNR851978 DXN851977:DXN851978 EHJ851977:EHJ851978 ERF851977:ERF851978 FBB851977:FBB851978 FKX851977:FKX851978 FUT851977:FUT851978 GEP851977:GEP851978 GOL851977:GOL851978 GYH851977:GYH851978 HID851977:HID851978 HRZ851977:HRZ851978 IBV851977:IBV851978 ILR851977:ILR851978 IVN851977:IVN851978 JFJ851977:JFJ851978 JPF851977:JPF851978 JZB851977:JZB851978 KIX851977:KIX851978 KST851977:KST851978 LCP851977:LCP851978 LML851977:LML851978 LWH851977:LWH851978 MGD851977:MGD851978 MPZ851977:MPZ851978 MZV851977:MZV851978 NJR851977:NJR851978 NTN851977:NTN851978 ODJ851977:ODJ851978 ONF851977:ONF851978 OXB851977:OXB851978 PGX851977:PGX851978 PQT851977:PQT851978 QAP851977:QAP851978 QKL851977:QKL851978 QUH851977:QUH851978 RED851977:RED851978 RNZ851977:RNZ851978 RXV851977:RXV851978 SHR851977:SHR851978 SRN851977:SRN851978 TBJ851977:TBJ851978 TLF851977:TLF851978 TVB851977:TVB851978 UEX851977:UEX851978 UOT851977:UOT851978 UYP851977:UYP851978 VIL851977:VIL851978 VSH851977:VSH851978 WCD851977:WCD851978 WLZ851977:WLZ851978 WVV851977:WVV851978 N917513:N917514 JJ917513:JJ917514 TF917513:TF917514 ADB917513:ADB917514 AMX917513:AMX917514 AWT917513:AWT917514 BGP917513:BGP917514 BQL917513:BQL917514 CAH917513:CAH917514 CKD917513:CKD917514 CTZ917513:CTZ917514 DDV917513:DDV917514 DNR917513:DNR917514 DXN917513:DXN917514 EHJ917513:EHJ917514 ERF917513:ERF917514 FBB917513:FBB917514 FKX917513:FKX917514 FUT917513:FUT917514 GEP917513:GEP917514 GOL917513:GOL917514 GYH917513:GYH917514 HID917513:HID917514 HRZ917513:HRZ917514 IBV917513:IBV917514 ILR917513:ILR917514 IVN917513:IVN917514 JFJ917513:JFJ917514 JPF917513:JPF917514 JZB917513:JZB917514 KIX917513:KIX917514 KST917513:KST917514 LCP917513:LCP917514 LML917513:LML917514 LWH917513:LWH917514 MGD917513:MGD917514 MPZ917513:MPZ917514 MZV917513:MZV917514 NJR917513:NJR917514 NTN917513:NTN917514 ODJ917513:ODJ917514 ONF917513:ONF917514 OXB917513:OXB917514 PGX917513:PGX917514 PQT917513:PQT917514 QAP917513:QAP917514 QKL917513:QKL917514 QUH917513:QUH917514 RED917513:RED917514 RNZ917513:RNZ917514 RXV917513:RXV917514 SHR917513:SHR917514 SRN917513:SRN917514 TBJ917513:TBJ917514 TLF917513:TLF917514 TVB917513:TVB917514 UEX917513:UEX917514 UOT917513:UOT917514 UYP917513:UYP917514 VIL917513:VIL917514 VSH917513:VSH917514 WCD917513:WCD917514 WLZ917513:WLZ917514 WVV917513:WVV917514 N983049:N983050 JJ983049:JJ983050 TF983049:TF983050 ADB983049:ADB983050 AMX983049:AMX983050 AWT983049:AWT983050 BGP983049:BGP983050 BQL983049:BQL983050 CAH983049:CAH983050 CKD983049:CKD983050 CTZ983049:CTZ983050 DDV983049:DDV983050 DNR983049:DNR983050 DXN983049:DXN983050 EHJ983049:EHJ983050 ERF983049:ERF983050 FBB983049:FBB983050 FKX983049:FKX983050 FUT983049:FUT983050 GEP983049:GEP983050 GOL983049:GOL983050 GYH983049:GYH983050 HID983049:HID983050 HRZ983049:HRZ983050 IBV983049:IBV983050 ILR983049:ILR983050 IVN983049:IVN983050 JFJ983049:JFJ983050 JPF983049:JPF983050 JZB983049:JZB983050 KIX983049:KIX983050 KST983049:KST983050 LCP983049:LCP983050 LML983049:LML983050 LWH983049:LWH983050 MGD983049:MGD983050 MPZ983049:MPZ983050 MZV983049:MZV983050 NJR983049:NJR983050 NTN983049:NTN983050 ODJ983049:ODJ983050 ONF983049:ONF983050 OXB983049:OXB983050 PGX983049:PGX983050 PQT983049:PQT983050 QAP983049:QAP983050 QKL983049:QKL983050 QUH983049:QUH983050 RED983049:RED983050 RNZ983049:RNZ983050 RXV983049:RXV983050 SHR983049:SHR983050 SRN983049:SRN983050 TBJ983049:TBJ983050 TLF983049:TLF983050 TVB983049:TVB983050 UEX983049:UEX983050 UOT983049:UOT983050 UYP983049:UYP983050 VIL983049:VIL983050 VSH983049:VSH983050 WCD983049:WCD983050 WLZ983049:WLZ983050 WVV983049:WVV983050 O10:AJ10 JK10:KF10 TG10:UB10 ADC10:ADX10 AMY10:ANT10 AWU10:AXP10 BGQ10:BHL10 BQM10:BRH10 CAI10:CBD10 CKE10:CKZ10 CUA10:CUV10 DDW10:DER10 DNS10:DON10 DXO10:DYJ10 EHK10:EIF10 ERG10:ESB10 FBC10:FBX10 FKY10:FLT10 FUU10:FVP10 GEQ10:GFL10 GOM10:GPH10 GYI10:GZD10 HIE10:HIZ10 HSA10:HSV10 IBW10:ICR10 ILS10:IMN10 IVO10:IWJ10 JFK10:JGF10 JPG10:JQB10 JZC10:JZX10 KIY10:KJT10 KSU10:KTP10 LCQ10:LDL10 LMM10:LNH10 LWI10:LXD10 MGE10:MGZ10 MQA10:MQV10 MZW10:NAR10 NJS10:NKN10 NTO10:NUJ10 ODK10:OEF10 ONG10:OOB10 OXC10:OXX10 PGY10:PHT10 PQU10:PRP10 QAQ10:QBL10 QKM10:QLH10 QUI10:QVD10 REE10:REZ10 ROA10:ROV10 RXW10:RYR10 SHS10:SIN10 SRO10:SSJ10 TBK10:TCF10 TLG10:TMB10 TVC10:TVX10 UEY10:UFT10 UOU10:UPP10 UYQ10:UZL10 VIM10:VJH10 VSI10:VTD10 WCE10:WCZ10 WMA10:WMV10 WVW10:WWR10 O65546:AJ65546 JK65546:KF65546 TG65546:UB65546 ADC65546:ADX65546 AMY65546:ANT65546 AWU65546:AXP65546 BGQ65546:BHL65546 BQM65546:BRH65546 CAI65546:CBD65546 CKE65546:CKZ65546 CUA65546:CUV65546 DDW65546:DER65546 DNS65546:DON65546 DXO65546:DYJ65546 EHK65546:EIF65546 ERG65546:ESB65546 FBC65546:FBX65546 FKY65546:FLT65546 FUU65546:FVP65546 GEQ65546:GFL65546 GOM65546:GPH65546 GYI65546:GZD65546 HIE65546:HIZ65546 HSA65546:HSV65546 IBW65546:ICR65546 ILS65546:IMN65546 IVO65546:IWJ65546 JFK65546:JGF65546 JPG65546:JQB65546 JZC65546:JZX65546 KIY65546:KJT65546 KSU65546:KTP65546 LCQ65546:LDL65546 LMM65546:LNH65546 LWI65546:LXD65546 MGE65546:MGZ65546 MQA65546:MQV65546 MZW65546:NAR65546 NJS65546:NKN65546 NTO65546:NUJ65546 ODK65546:OEF65546 ONG65546:OOB65546 OXC65546:OXX65546 PGY65546:PHT65546 PQU65546:PRP65546 QAQ65546:QBL65546 QKM65546:QLH65546 QUI65546:QVD65546 REE65546:REZ65546 ROA65546:ROV65546 RXW65546:RYR65546 SHS65546:SIN65546 SRO65546:SSJ65546 TBK65546:TCF65546 TLG65546:TMB65546 TVC65546:TVX65546 UEY65546:UFT65546 UOU65546:UPP65546 UYQ65546:UZL65546 VIM65546:VJH65546 VSI65546:VTD65546 WCE65546:WCZ65546 WMA65546:WMV65546 WVW65546:WWR65546 O131082:AJ131082 JK131082:KF131082 TG131082:UB131082 ADC131082:ADX131082 AMY131082:ANT131082 AWU131082:AXP131082 BGQ131082:BHL131082 BQM131082:BRH131082 CAI131082:CBD131082 CKE131082:CKZ131082 CUA131082:CUV131082 DDW131082:DER131082 DNS131082:DON131082 DXO131082:DYJ131082 EHK131082:EIF131082 ERG131082:ESB131082 FBC131082:FBX131082 FKY131082:FLT131082 FUU131082:FVP131082 GEQ131082:GFL131082 GOM131082:GPH131082 GYI131082:GZD131082 HIE131082:HIZ131082 HSA131082:HSV131082 IBW131082:ICR131082 ILS131082:IMN131082 IVO131082:IWJ131082 JFK131082:JGF131082 JPG131082:JQB131082 JZC131082:JZX131082 KIY131082:KJT131082 KSU131082:KTP131082 LCQ131082:LDL131082 LMM131082:LNH131082 LWI131082:LXD131082 MGE131082:MGZ131082 MQA131082:MQV131082 MZW131082:NAR131082 NJS131082:NKN131082 NTO131082:NUJ131082 ODK131082:OEF131082 ONG131082:OOB131082 OXC131082:OXX131082 PGY131082:PHT131082 PQU131082:PRP131082 QAQ131082:QBL131082 QKM131082:QLH131082 QUI131082:QVD131082 REE131082:REZ131082 ROA131082:ROV131082 RXW131082:RYR131082 SHS131082:SIN131082 SRO131082:SSJ131082 TBK131082:TCF131082 TLG131082:TMB131082 TVC131082:TVX131082 UEY131082:UFT131082 UOU131082:UPP131082 UYQ131082:UZL131082 VIM131082:VJH131082 VSI131082:VTD131082 WCE131082:WCZ131082 WMA131082:WMV131082 WVW131082:WWR131082 O196618:AJ196618 JK196618:KF196618 TG196618:UB196618 ADC196618:ADX196618 AMY196618:ANT196618 AWU196618:AXP196618 BGQ196618:BHL196618 BQM196618:BRH196618 CAI196618:CBD196618 CKE196618:CKZ196618 CUA196618:CUV196618 DDW196618:DER196618 DNS196618:DON196618 DXO196618:DYJ196618 EHK196618:EIF196618 ERG196618:ESB196618 FBC196618:FBX196618 FKY196618:FLT196618 FUU196618:FVP196618 GEQ196618:GFL196618 GOM196618:GPH196618 GYI196618:GZD196618 HIE196618:HIZ196618 HSA196618:HSV196618 IBW196618:ICR196618 ILS196618:IMN196618 IVO196618:IWJ196618 JFK196618:JGF196618 JPG196618:JQB196618 JZC196618:JZX196618 KIY196618:KJT196618 KSU196618:KTP196618 LCQ196618:LDL196618 LMM196618:LNH196618 LWI196618:LXD196618 MGE196618:MGZ196618 MQA196618:MQV196618 MZW196618:NAR196618 NJS196618:NKN196618 NTO196618:NUJ196618 ODK196618:OEF196618 ONG196618:OOB196618 OXC196618:OXX196618 PGY196618:PHT196618 PQU196618:PRP196618 QAQ196618:QBL196618 QKM196618:QLH196618 QUI196618:QVD196618 REE196618:REZ196618 ROA196618:ROV196618 RXW196618:RYR196618 SHS196618:SIN196618 SRO196618:SSJ196618 TBK196618:TCF196618 TLG196618:TMB196618 TVC196618:TVX196618 UEY196618:UFT196618 UOU196618:UPP196618 UYQ196618:UZL196618 VIM196618:VJH196618 VSI196618:VTD196618 WCE196618:WCZ196618 WMA196618:WMV196618 WVW196618:WWR196618 O262154:AJ262154 JK262154:KF262154 TG262154:UB262154 ADC262154:ADX262154 AMY262154:ANT262154 AWU262154:AXP262154 BGQ262154:BHL262154 BQM262154:BRH262154 CAI262154:CBD262154 CKE262154:CKZ262154 CUA262154:CUV262154 DDW262154:DER262154 DNS262154:DON262154 DXO262154:DYJ262154 EHK262154:EIF262154 ERG262154:ESB262154 FBC262154:FBX262154 FKY262154:FLT262154 FUU262154:FVP262154 GEQ262154:GFL262154 GOM262154:GPH262154 GYI262154:GZD262154 HIE262154:HIZ262154 HSA262154:HSV262154 IBW262154:ICR262154 ILS262154:IMN262154 IVO262154:IWJ262154 JFK262154:JGF262154 JPG262154:JQB262154 JZC262154:JZX262154 KIY262154:KJT262154 KSU262154:KTP262154 LCQ262154:LDL262154 LMM262154:LNH262154 LWI262154:LXD262154 MGE262154:MGZ262154 MQA262154:MQV262154 MZW262154:NAR262154 NJS262154:NKN262154 NTO262154:NUJ262154 ODK262154:OEF262154 ONG262154:OOB262154 OXC262154:OXX262154 PGY262154:PHT262154 PQU262154:PRP262154 QAQ262154:QBL262154 QKM262154:QLH262154 QUI262154:QVD262154 REE262154:REZ262154 ROA262154:ROV262154 RXW262154:RYR262154 SHS262154:SIN262154 SRO262154:SSJ262154 TBK262154:TCF262154 TLG262154:TMB262154 TVC262154:TVX262154 UEY262154:UFT262154 UOU262154:UPP262154 UYQ262154:UZL262154 VIM262154:VJH262154 VSI262154:VTD262154 WCE262154:WCZ262154 WMA262154:WMV262154 WVW262154:WWR262154 O327690:AJ327690 JK327690:KF327690 TG327690:UB327690 ADC327690:ADX327690 AMY327690:ANT327690 AWU327690:AXP327690 BGQ327690:BHL327690 BQM327690:BRH327690 CAI327690:CBD327690 CKE327690:CKZ327690 CUA327690:CUV327690 DDW327690:DER327690 DNS327690:DON327690 DXO327690:DYJ327690 EHK327690:EIF327690 ERG327690:ESB327690 FBC327690:FBX327690 FKY327690:FLT327690 FUU327690:FVP327690 GEQ327690:GFL327690 GOM327690:GPH327690 GYI327690:GZD327690 HIE327690:HIZ327690 HSA327690:HSV327690 IBW327690:ICR327690 ILS327690:IMN327690 IVO327690:IWJ327690 JFK327690:JGF327690 JPG327690:JQB327690 JZC327690:JZX327690 KIY327690:KJT327690 KSU327690:KTP327690 LCQ327690:LDL327690 LMM327690:LNH327690 LWI327690:LXD327690 MGE327690:MGZ327690 MQA327690:MQV327690 MZW327690:NAR327690 NJS327690:NKN327690 NTO327690:NUJ327690 ODK327690:OEF327690 ONG327690:OOB327690 OXC327690:OXX327690 PGY327690:PHT327690 PQU327690:PRP327690 QAQ327690:QBL327690 QKM327690:QLH327690 QUI327690:QVD327690 REE327690:REZ327690 ROA327690:ROV327690 RXW327690:RYR327690 SHS327690:SIN327690 SRO327690:SSJ327690 TBK327690:TCF327690 TLG327690:TMB327690 TVC327690:TVX327690 UEY327690:UFT327690 UOU327690:UPP327690 UYQ327690:UZL327690 VIM327690:VJH327690 VSI327690:VTD327690 WCE327690:WCZ327690 WMA327690:WMV327690 WVW327690:WWR327690 O393226:AJ393226 JK393226:KF393226 TG393226:UB393226 ADC393226:ADX393226 AMY393226:ANT393226 AWU393226:AXP393226 BGQ393226:BHL393226 BQM393226:BRH393226 CAI393226:CBD393226 CKE393226:CKZ393226 CUA393226:CUV393226 DDW393226:DER393226 DNS393226:DON393226 DXO393226:DYJ393226 EHK393226:EIF393226 ERG393226:ESB393226 FBC393226:FBX393226 FKY393226:FLT393226 FUU393226:FVP393226 GEQ393226:GFL393226 GOM393226:GPH393226 GYI393226:GZD393226 HIE393226:HIZ393226 HSA393226:HSV393226 IBW393226:ICR393226 ILS393226:IMN393226 IVO393226:IWJ393226 JFK393226:JGF393226 JPG393226:JQB393226 JZC393226:JZX393226 KIY393226:KJT393226 KSU393226:KTP393226 LCQ393226:LDL393226 LMM393226:LNH393226 LWI393226:LXD393226 MGE393226:MGZ393226 MQA393226:MQV393226 MZW393226:NAR393226 NJS393226:NKN393226 NTO393226:NUJ393226 ODK393226:OEF393226 ONG393226:OOB393226 OXC393226:OXX393226 PGY393226:PHT393226 PQU393226:PRP393226 QAQ393226:QBL393226 QKM393226:QLH393226 QUI393226:QVD393226 REE393226:REZ393226 ROA393226:ROV393226 RXW393226:RYR393226 SHS393226:SIN393226 SRO393226:SSJ393226 TBK393226:TCF393226 TLG393226:TMB393226 TVC393226:TVX393226 UEY393226:UFT393226 UOU393226:UPP393226 UYQ393226:UZL393226 VIM393226:VJH393226 VSI393226:VTD393226 WCE393226:WCZ393226 WMA393226:WMV393226 WVW393226:WWR393226 O458762:AJ458762 JK458762:KF458762 TG458762:UB458762 ADC458762:ADX458762 AMY458762:ANT458762 AWU458762:AXP458762 BGQ458762:BHL458762 BQM458762:BRH458762 CAI458762:CBD458762 CKE458762:CKZ458762 CUA458762:CUV458762 DDW458762:DER458762 DNS458762:DON458762 DXO458762:DYJ458762 EHK458762:EIF458762 ERG458762:ESB458762 FBC458762:FBX458762 FKY458762:FLT458762 FUU458762:FVP458762 GEQ458762:GFL458762 GOM458762:GPH458762 GYI458762:GZD458762 HIE458762:HIZ458762 HSA458762:HSV458762 IBW458762:ICR458762 ILS458762:IMN458762 IVO458762:IWJ458762 JFK458762:JGF458762 JPG458762:JQB458762 JZC458762:JZX458762 KIY458762:KJT458762 KSU458762:KTP458762 LCQ458762:LDL458762 LMM458762:LNH458762 LWI458762:LXD458762 MGE458762:MGZ458762 MQA458762:MQV458762 MZW458762:NAR458762 NJS458762:NKN458762 NTO458762:NUJ458762 ODK458762:OEF458762 ONG458762:OOB458762 OXC458762:OXX458762 PGY458762:PHT458762 PQU458762:PRP458762 QAQ458762:QBL458762 QKM458762:QLH458762 QUI458762:QVD458762 REE458762:REZ458762 ROA458762:ROV458762 RXW458762:RYR458762 SHS458762:SIN458762 SRO458762:SSJ458762 TBK458762:TCF458762 TLG458762:TMB458762 TVC458762:TVX458762 UEY458762:UFT458762 UOU458762:UPP458762 UYQ458762:UZL458762 VIM458762:VJH458762 VSI458762:VTD458762 WCE458762:WCZ458762 WMA458762:WMV458762 WVW458762:WWR458762 O524298:AJ524298 JK524298:KF524298 TG524298:UB524298 ADC524298:ADX524298 AMY524298:ANT524298 AWU524298:AXP524298 BGQ524298:BHL524298 BQM524298:BRH524298 CAI524298:CBD524298 CKE524298:CKZ524298 CUA524298:CUV524298 DDW524298:DER524298 DNS524298:DON524298 DXO524298:DYJ524298 EHK524298:EIF524298 ERG524298:ESB524298 FBC524298:FBX524298 FKY524298:FLT524298 FUU524298:FVP524298 GEQ524298:GFL524298 GOM524298:GPH524298 GYI524298:GZD524298 HIE524298:HIZ524298 HSA524298:HSV524298 IBW524298:ICR524298 ILS524298:IMN524298 IVO524298:IWJ524298 JFK524298:JGF524298 JPG524298:JQB524298 JZC524298:JZX524298 KIY524298:KJT524298 KSU524298:KTP524298 LCQ524298:LDL524298 LMM524298:LNH524298 LWI524298:LXD524298 MGE524298:MGZ524298 MQA524298:MQV524298 MZW524298:NAR524298 NJS524298:NKN524298 NTO524298:NUJ524298 ODK524298:OEF524298 ONG524298:OOB524298 OXC524298:OXX524298 PGY524298:PHT524298 PQU524298:PRP524298 QAQ524298:QBL524298 QKM524298:QLH524298 QUI524298:QVD524298 REE524298:REZ524298 ROA524298:ROV524298 RXW524298:RYR524298 SHS524298:SIN524298 SRO524298:SSJ524298 TBK524298:TCF524298 TLG524298:TMB524298 TVC524298:TVX524298 UEY524298:UFT524298 UOU524298:UPP524298 UYQ524298:UZL524298 VIM524298:VJH524298 VSI524298:VTD524298 WCE524298:WCZ524298 WMA524298:WMV524298 WVW524298:WWR524298 O589834:AJ589834 JK589834:KF589834 TG589834:UB589834 ADC589834:ADX589834 AMY589834:ANT589834 AWU589834:AXP589834 BGQ589834:BHL589834 BQM589834:BRH589834 CAI589834:CBD589834 CKE589834:CKZ589834 CUA589834:CUV589834 DDW589834:DER589834 DNS589834:DON589834 DXO589834:DYJ589834 EHK589834:EIF589834 ERG589834:ESB589834 FBC589834:FBX589834 FKY589834:FLT589834 FUU589834:FVP589834 GEQ589834:GFL589834 GOM589834:GPH589834 GYI589834:GZD589834 HIE589834:HIZ589834 HSA589834:HSV589834 IBW589834:ICR589834 ILS589834:IMN589834 IVO589834:IWJ589834 JFK589834:JGF589834 JPG589834:JQB589834 JZC589834:JZX589834 KIY589834:KJT589834 KSU589834:KTP589834 LCQ589834:LDL589834 LMM589834:LNH589834 LWI589834:LXD589834 MGE589834:MGZ589834 MQA589834:MQV589834 MZW589834:NAR589834 NJS589834:NKN589834 NTO589834:NUJ589834 ODK589834:OEF589834 ONG589834:OOB589834 OXC589834:OXX589834 PGY589834:PHT589834 PQU589834:PRP589834 QAQ589834:QBL589834 QKM589834:QLH589834 QUI589834:QVD589834 REE589834:REZ589834 ROA589834:ROV589834 RXW589834:RYR589834 SHS589834:SIN589834 SRO589834:SSJ589834 TBK589834:TCF589834 TLG589834:TMB589834 TVC589834:TVX589834 UEY589834:UFT589834 UOU589834:UPP589834 UYQ589834:UZL589834 VIM589834:VJH589834 VSI589834:VTD589834 WCE589834:WCZ589834 WMA589834:WMV589834 WVW589834:WWR589834 O655370:AJ655370 JK655370:KF655370 TG655370:UB655370 ADC655370:ADX655370 AMY655370:ANT655370 AWU655370:AXP655370 BGQ655370:BHL655370 BQM655370:BRH655370 CAI655370:CBD655370 CKE655370:CKZ655370 CUA655370:CUV655370 DDW655370:DER655370 DNS655370:DON655370 DXO655370:DYJ655370 EHK655370:EIF655370 ERG655370:ESB655370 FBC655370:FBX655370 FKY655370:FLT655370 FUU655370:FVP655370 GEQ655370:GFL655370 GOM655370:GPH655370 GYI655370:GZD655370 HIE655370:HIZ655370 HSA655370:HSV655370 IBW655370:ICR655370 ILS655370:IMN655370 IVO655370:IWJ655370 JFK655370:JGF655370 JPG655370:JQB655370 JZC655370:JZX655370 KIY655370:KJT655370 KSU655370:KTP655370 LCQ655370:LDL655370 LMM655370:LNH655370 LWI655370:LXD655370 MGE655370:MGZ655370 MQA655370:MQV655370 MZW655370:NAR655370 NJS655370:NKN655370 NTO655370:NUJ655370 ODK655370:OEF655370 ONG655370:OOB655370 OXC655370:OXX655370 PGY655370:PHT655370 PQU655370:PRP655370 QAQ655370:QBL655370 QKM655370:QLH655370 QUI655370:QVD655370 REE655370:REZ655370 ROA655370:ROV655370 RXW655370:RYR655370 SHS655370:SIN655370 SRO655370:SSJ655370 TBK655370:TCF655370 TLG655370:TMB655370 TVC655370:TVX655370 UEY655370:UFT655370 UOU655370:UPP655370 UYQ655370:UZL655370 VIM655370:VJH655370 VSI655370:VTD655370 WCE655370:WCZ655370 WMA655370:WMV655370 WVW655370:WWR655370 O720906:AJ720906 JK720906:KF720906 TG720906:UB720906 ADC720906:ADX720906 AMY720906:ANT720906 AWU720906:AXP720906 BGQ720906:BHL720906 BQM720906:BRH720906 CAI720906:CBD720906 CKE720906:CKZ720906 CUA720906:CUV720906 DDW720906:DER720906 DNS720906:DON720906 DXO720906:DYJ720906 EHK720906:EIF720906 ERG720906:ESB720906 FBC720906:FBX720906 FKY720906:FLT720906 FUU720906:FVP720906 GEQ720906:GFL720906 GOM720906:GPH720906 GYI720906:GZD720906 HIE720906:HIZ720906 HSA720906:HSV720906 IBW720906:ICR720906 ILS720906:IMN720906 IVO720906:IWJ720906 JFK720906:JGF720906 JPG720906:JQB720906 JZC720906:JZX720906 KIY720906:KJT720906 KSU720906:KTP720906 LCQ720906:LDL720906 LMM720906:LNH720906 LWI720906:LXD720906 MGE720906:MGZ720906 MQA720906:MQV720906 MZW720906:NAR720906 NJS720906:NKN720906 NTO720906:NUJ720906 ODK720906:OEF720906 ONG720906:OOB720906 OXC720906:OXX720906 PGY720906:PHT720906 PQU720906:PRP720906 QAQ720906:QBL720906 QKM720906:QLH720906 QUI720906:QVD720906 REE720906:REZ720906 ROA720906:ROV720906 RXW720906:RYR720906 SHS720906:SIN720906 SRO720906:SSJ720906 TBK720906:TCF720906 TLG720906:TMB720906 TVC720906:TVX720906 UEY720906:UFT720906 UOU720906:UPP720906 UYQ720906:UZL720906 VIM720906:VJH720906 VSI720906:VTD720906 WCE720906:WCZ720906 WMA720906:WMV720906 WVW720906:WWR720906 O786442:AJ786442 JK786442:KF786442 TG786442:UB786442 ADC786442:ADX786442 AMY786442:ANT786442 AWU786442:AXP786442 BGQ786442:BHL786442 BQM786442:BRH786442 CAI786442:CBD786442 CKE786442:CKZ786442 CUA786442:CUV786442 DDW786442:DER786442 DNS786442:DON786442 DXO786442:DYJ786442 EHK786442:EIF786442 ERG786442:ESB786442 FBC786442:FBX786442 FKY786442:FLT786442 FUU786442:FVP786442 GEQ786442:GFL786442 GOM786442:GPH786442 GYI786442:GZD786442 HIE786442:HIZ786442 HSA786442:HSV786442 IBW786442:ICR786442 ILS786442:IMN786442 IVO786442:IWJ786442 JFK786442:JGF786442 JPG786442:JQB786442 JZC786442:JZX786442 KIY786442:KJT786442 KSU786442:KTP786442 LCQ786442:LDL786442 LMM786442:LNH786442 LWI786442:LXD786442 MGE786442:MGZ786442 MQA786442:MQV786442 MZW786442:NAR786442 NJS786442:NKN786442 NTO786442:NUJ786442 ODK786442:OEF786442 ONG786442:OOB786442 OXC786442:OXX786442 PGY786442:PHT786442 PQU786442:PRP786442 QAQ786442:QBL786442 QKM786442:QLH786442 QUI786442:QVD786442 REE786442:REZ786442 ROA786442:ROV786442 RXW786442:RYR786442 SHS786442:SIN786442 SRO786442:SSJ786442 TBK786442:TCF786442 TLG786442:TMB786442 TVC786442:TVX786442 UEY786442:UFT786442 UOU786442:UPP786442 UYQ786442:UZL786442 VIM786442:VJH786442 VSI786442:VTD786442 WCE786442:WCZ786442 WMA786442:WMV786442 WVW786442:WWR786442 O851978:AJ851978 JK851978:KF851978 TG851978:UB851978 ADC851978:ADX851978 AMY851978:ANT851978 AWU851978:AXP851978 BGQ851978:BHL851978 BQM851978:BRH851978 CAI851978:CBD851978 CKE851978:CKZ851978 CUA851978:CUV851978 DDW851978:DER851978 DNS851978:DON851978 DXO851978:DYJ851978 EHK851978:EIF851978 ERG851978:ESB851978 FBC851978:FBX851978 FKY851978:FLT851978 FUU851978:FVP851978 GEQ851978:GFL851978 GOM851978:GPH851978 GYI851978:GZD851978 HIE851978:HIZ851978 HSA851978:HSV851978 IBW851978:ICR851978 ILS851978:IMN851978 IVO851978:IWJ851978 JFK851978:JGF851978 JPG851978:JQB851978 JZC851978:JZX851978 KIY851978:KJT851978 KSU851978:KTP851978 LCQ851978:LDL851978 LMM851978:LNH851978 LWI851978:LXD851978 MGE851978:MGZ851978 MQA851978:MQV851978 MZW851978:NAR851978 NJS851978:NKN851978 NTO851978:NUJ851978 ODK851978:OEF851978 ONG851978:OOB851978 OXC851978:OXX851978 PGY851978:PHT851978 PQU851978:PRP851978 QAQ851978:QBL851978 QKM851978:QLH851978 QUI851978:QVD851978 REE851978:REZ851978 ROA851978:ROV851978 RXW851978:RYR851978 SHS851978:SIN851978 SRO851978:SSJ851978 TBK851978:TCF851978 TLG851978:TMB851978 TVC851978:TVX851978 UEY851978:UFT851978 UOU851978:UPP851978 UYQ851978:UZL851978 VIM851978:VJH851978 VSI851978:VTD851978 WCE851978:WCZ851978 WMA851978:WMV851978 WVW851978:WWR851978 O917514:AJ917514 JK917514:KF917514 TG917514:UB917514 ADC917514:ADX917514 AMY917514:ANT917514 AWU917514:AXP917514 BGQ917514:BHL917514 BQM917514:BRH917514 CAI917514:CBD917514 CKE917514:CKZ917514 CUA917514:CUV917514 DDW917514:DER917514 DNS917514:DON917514 DXO917514:DYJ917514 EHK917514:EIF917514 ERG917514:ESB917514 FBC917514:FBX917514 FKY917514:FLT917514 FUU917514:FVP917514 GEQ917514:GFL917514 GOM917514:GPH917514 GYI917514:GZD917514 HIE917514:HIZ917514 HSA917514:HSV917514 IBW917514:ICR917514 ILS917514:IMN917514 IVO917514:IWJ917514 JFK917514:JGF917514 JPG917514:JQB917514 JZC917514:JZX917514 KIY917514:KJT917514 KSU917514:KTP917514 LCQ917514:LDL917514 LMM917514:LNH917514 LWI917514:LXD917514 MGE917514:MGZ917514 MQA917514:MQV917514 MZW917514:NAR917514 NJS917514:NKN917514 NTO917514:NUJ917514 ODK917514:OEF917514 ONG917514:OOB917514 OXC917514:OXX917514 PGY917514:PHT917514 PQU917514:PRP917514 QAQ917514:QBL917514 QKM917514:QLH917514 QUI917514:QVD917514 REE917514:REZ917514 ROA917514:ROV917514 RXW917514:RYR917514 SHS917514:SIN917514 SRO917514:SSJ917514 TBK917514:TCF917514 TLG917514:TMB917514 TVC917514:TVX917514 UEY917514:UFT917514 UOU917514:UPP917514 UYQ917514:UZL917514 VIM917514:VJH917514 VSI917514:VTD917514 WCE917514:WCZ917514 WMA917514:WMV917514 WVW917514:WWR917514 O983050:AJ983050 JK983050:KF983050 TG983050:UB983050 ADC983050:ADX983050 AMY983050:ANT983050 AWU983050:AXP983050 BGQ983050:BHL983050 BQM983050:BRH983050 CAI983050:CBD983050 CKE983050:CKZ983050 CUA983050:CUV983050 DDW983050:DER983050 DNS983050:DON983050 DXO983050:DYJ983050 EHK983050:EIF983050 ERG983050:ESB983050 FBC983050:FBX983050 FKY983050:FLT983050 FUU983050:FVP983050 GEQ983050:GFL983050 GOM983050:GPH983050 GYI983050:GZD983050 HIE983050:HIZ983050 HSA983050:HSV983050 IBW983050:ICR983050 ILS983050:IMN983050 IVO983050:IWJ983050 JFK983050:JGF983050 JPG983050:JQB983050 JZC983050:JZX983050 KIY983050:KJT983050 KSU983050:KTP983050 LCQ983050:LDL983050 LMM983050:LNH983050 LWI983050:LXD983050 MGE983050:MGZ983050 MQA983050:MQV983050 MZW983050:NAR983050 NJS983050:NKN983050 NTO983050:NUJ983050 ODK983050:OEF983050 ONG983050:OOB983050 OXC983050:OXX983050 PGY983050:PHT983050 PQU983050:PRP983050 QAQ983050:QBL983050 QKM983050:QLH983050 QUI983050:QVD983050 REE983050:REZ983050 ROA983050:ROV983050 RXW983050:RYR983050 SHS983050:SIN983050 SRO983050:SSJ983050 TBK983050:TCF983050 TLG983050:TMB983050 TVC983050:TVX983050 UEY983050:UFT983050 UOU983050:UPP983050 UYQ983050:UZL983050 VIM983050:VJH983050 VSI983050:VTD983050 WCE983050:WCZ983050 WMA983050:WMV983050 WVW983050:WWR983050 N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AA37:AL37 AA39:AL39" xr:uid="{4E3A4362-CA34-4CB2-BBED-9D12710C5CA5}"/>
    <dataValidation imeMode="halfKatakana" allowBlank="1" showInputMessage="1" showErrorMessage="1" sqref="WVV983076:WWU983076 JJ36:KI36 TF36:UE36 ADB36:AEA36 AMX36:ANW36 AWT36:AXS36 BGP36:BHO36 BQL36:BRK36 CAH36:CBG36 CKD36:CLC36 CTZ36:CUY36 DDV36:DEU36 DNR36:DOQ36 DXN36:DYM36 EHJ36:EII36 ERF36:ESE36 FBB36:FCA36 FKX36:FLW36 FUT36:FVS36 GEP36:GFO36 GOL36:GPK36 GYH36:GZG36 HID36:HJC36 HRZ36:HSY36 IBV36:ICU36 ILR36:IMQ36 IVN36:IWM36 JFJ36:JGI36 JPF36:JQE36 JZB36:KAA36 KIX36:KJW36 KST36:KTS36 LCP36:LDO36 LML36:LNK36 LWH36:LXG36 MGD36:MHC36 MPZ36:MQY36 MZV36:NAU36 NJR36:NKQ36 NTN36:NUM36 ODJ36:OEI36 ONF36:OOE36 OXB36:OYA36 PGX36:PHW36 PQT36:PRS36 QAP36:QBO36 QKL36:QLK36 QUH36:QVG36 RED36:RFC36 RNZ36:ROY36 RXV36:RYU36 SHR36:SIQ36 SRN36:SSM36 TBJ36:TCI36 TLF36:TME36 TVB36:TWA36 UEX36:UFW36 UOT36:UPS36 UYP36:UZO36 VIL36:VJK36 VSH36:VTG36 WCD36:WDC36 WLZ36:WMY36 WVV36:WWU36 N65572:AM65572 JJ65572:KI65572 TF65572:UE65572 ADB65572:AEA65572 AMX65572:ANW65572 AWT65572:AXS65572 BGP65572:BHO65572 BQL65572:BRK65572 CAH65572:CBG65572 CKD65572:CLC65572 CTZ65572:CUY65572 DDV65572:DEU65572 DNR65572:DOQ65572 DXN65572:DYM65572 EHJ65572:EII65572 ERF65572:ESE65572 FBB65572:FCA65572 FKX65572:FLW65572 FUT65572:FVS65572 GEP65572:GFO65572 GOL65572:GPK65572 GYH65572:GZG65572 HID65572:HJC65572 HRZ65572:HSY65572 IBV65572:ICU65572 ILR65572:IMQ65572 IVN65572:IWM65572 JFJ65572:JGI65572 JPF65572:JQE65572 JZB65572:KAA65572 KIX65572:KJW65572 KST65572:KTS65572 LCP65572:LDO65572 LML65572:LNK65572 LWH65572:LXG65572 MGD65572:MHC65572 MPZ65572:MQY65572 MZV65572:NAU65572 NJR65572:NKQ65572 NTN65572:NUM65572 ODJ65572:OEI65572 ONF65572:OOE65572 OXB65572:OYA65572 PGX65572:PHW65572 PQT65572:PRS65572 QAP65572:QBO65572 QKL65572:QLK65572 QUH65572:QVG65572 RED65572:RFC65572 RNZ65572:ROY65572 RXV65572:RYU65572 SHR65572:SIQ65572 SRN65572:SSM65572 TBJ65572:TCI65572 TLF65572:TME65572 TVB65572:TWA65572 UEX65572:UFW65572 UOT65572:UPS65572 UYP65572:UZO65572 VIL65572:VJK65572 VSH65572:VTG65572 WCD65572:WDC65572 WLZ65572:WMY65572 WVV65572:WWU65572 N131108:AM131108 JJ131108:KI131108 TF131108:UE131108 ADB131108:AEA131108 AMX131108:ANW131108 AWT131108:AXS131108 BGP131108:BHO131108 BQL131108:BRK131108 CAH131108:CBG131108 CKD131108:CLC131108 CTZ131108:CUY131108 DDV131108:DEU131108 DNR131108:DOQ131108 DXN131108:DYM131108 EHJ131108:EII131108 ERF131108:ESE131108 FBB131108:FCA131108 FKX131108:FLW131108 FUT131108:FVS131108 GEP131108:GFO131108 GOL131108:GPK131108 GYH131108:GZG131108 HID131108:HJC131108 HRZ131108:HSY131108 IBV131108:ICU131108 ILR131108:IMQ131108 IVN131108:IWM131108 JFJ131108:JGI131108 JPF131108:JQE131108 JZB131108:KAA131108 KIX131108:KJW131108 KST131108:KTS131108 LCP131108:LDO131108 LML131108:LNK131108 LWH131108:LXG131108 MGD131108:MHC131108 MPZ131108:MQY131108 MZV131108:NAU131108 NJR131108:NKQ131108 NTN131108:NUM131108 ODJ131108:OEI131108 ONF131108:OOE131108 OXB131108:OYA131108 PGX131108:PHW131108 PQT131108:PRS131108 QAP131108:QBO131108 QKL131108:QLK131108 QUH131108:QVG131108 RED131108:RFC131108 RNZ131108:ROY131108 RXV131108:RYU131108 SHR131108:SIQ131108 SRN131108:SSM131108 TBJ131108:TCI131108 TLF131108:TME131108 TVB131108:TWA131108 UEX131108:UFW131108 UOT131108:UPS131108 UYP131108:UZO131108 VIL131108:VJK131108 VSH131108:VTG131108 WCD131108:WDC131108 WLZ131108:WMY131108 WVV131108:WWU131108 N196644:AM196644 JJ196644:KI196644 TF196644:UE196644 ADB196644:AEA196644 AMX196644:ANW196644 AWT196644:AXS196644 BGP196644:BHO196644 BQL196644:BRK196644 CAH196644:CBG196644 CKD196644:CLC196644 CTZ196644:CUY196644 DDV196644:DEU196644 DNR196644:DOQ196644 DXN196644:DYM196644 EHJ196644:EII196644 ERF196644:ESE196644 FBB196644:FCA196644 FKX196644:FLW196644 FUT196644:FVS196644 GEP196644:GFO196644 GOL196644:GPK196644 GYH196644:GZG196644 HID196644:HJC196644 HRZ196644:HSY196644 IBV196644:ICU196644 ILR196644:IMQ196644 IVN196644:IWM196644 JFJ196644:JGI196644 JPF196644:JQE196644 JZB196644:KAA196644 KIX196644:KJW196644 KST196644:KTS196644 LCP196644:LDO196644 LML196644:LNK196644 LWH196644:LXG196644 MGD196644:MHC196644 MPZ196644:MQY196644 MZV196644:NAU196644 NJR196644:NKQ196644 NTN196644:NUM196644 ODJ196644:OEI196644 ONF196644:OOE196644 OXB196644:OYA196644 PGX196644:PHW196644 PQT196644:PRS196644 QAP196644:QBO196644 QKL196644:QLK196644 QUH196644:QVG196644 RED196644:RFC196644 RNZ196644:ROY196644 RXV196644:RYU196644 SHR196644:SIQ196644 SRN196644:SSM196644 TBJ196644:TCI196644 TLF196644:TME196644 TVB196644:TWA196644 UEX196644:UFW196644 UOT196644:UPS196644 UYP196644:UZO196644 VIL196644:VJK196644 VSH196644:VTG196644 WCD196644:WDC196644 WLZ196644:WMY196644 WVV196644:WWU196644 N262180:AM262180 JJ262180:KI262180 TF262180:UE262180 ADB262180:AEA262180 AMX262180:ANW262180 AWT262180:AXS262180 BGP262180:BHO262180 BQL262180:BRK262180 CAH262180:CBG262180 CKD262180:CLC262180 CTZ262180:CUY262180 DDV262180:DEU262180 DNR262180:DOQ262180 DXN262180:DYM262180 EHJ262180:EII262180 ERF262180:ESE262180 FBB262180:FCA262180 FKX262180:FLW262180 FUT262180:FVS262180 GEP262180:GFO262180 GOL262180:GPK262180 GYH262180:GZG262180 HID262180:HJC262180 HRZ262180:HSY262180 IBV262180:ICU262180 ILR262180:IMQ262180 IVN262180:IWM262180 JFJ262180:JGI262180 JPF262180:JQE262180 JZB262180:KAA262180 KIX262180:KJW262180 KST262180:KTS262180 LCP262180:LDO262180 LML262180:LNK262180 LWH262180:LXG262180 MGD262180:MHC262180 MPZ262180:MQY262180 MZV262180:NAU262180 NJR262180:NKQ262180 NTN262180:NUM262180 ODJ262180:OEI262180 ONF262180:OOE262180 OXB262180:OYA262180 PGX262180:PHW262180 PQT262180:PRS262180 QAP262180:QBO262180 QKL262180:QLK262180 QUH262180:QVG262180 RED262180:RFC262180 RNZ262180:ROY262180 RXV262180:RYU262180 SHR262180:SIQ262180 SRN262180:SSM262180 TBJ262180:TCI262180 TLF262180:TME262180 TVB262180:TWA262180 UEX262180:UFW262180 UOT262180:UPS262180 UYP262180:UZO262180 VIL262180:VJK262180 VSH262180:VTG262180 WCD262180:WDC262180 WLZ262180:WMY262180 WVV262180:WWU262180 N327716:AM327716 JJ327716:KI327716 TF327716:UE327716 ADB327716:AEA327716 AMX327716:ANW327716 AWT327716:AXS327716 BGP327716:BHO327716 BQL327716:BRK327716 CAH327716:CBG327716 CKD327716:CLC327716 CTZ327716:CUY327716 DDV327716:DEU327716 DNR327716:DOQ327716 DXN327716:DYM327716 EHJ327716:EII327716 ERF327716:ESE327716 FBB327716:FCA327716 FKX327716:FLW327716 FUT327716:FVS327716 GEP327716:GFO327716 GOL327716:GPK327716 GYH327716:GZG327716 HID327716:HJC327716 HRZ327716:HSY327716 IBV327716:ICU327716 ILR327716:IMQ327716 IVN327716:IWM327716 JFJ327716:JGI327716 JPF327716:JQE327716 JZB327716:KAA327716 KIX327716:KJW327716 KST327716:KTS327716 LCP327716:LDO327716 LML327716:LNK327716 LWH327716:LXG327716 MGD327716:MHC327716 MPZ327716:MQY327716 MZV327716:NAU327716 NJR327716:NKQ327716 NTN327716:NUM327716 ODJ327716:OEI327716 ONF327716:OOE327716 OXB327716:OYA327716 PGX327716:PHW327716 PQT327716:PRS327716 QAP327716:QBO327716 QKL327716:QLK327716 QUH327716:QVG327716 RED327716:RFC327716 RNZ327716:ROY327716 RXV327716:RYU327716 SHR327716:SIQ327716 SRN327716:SSM327716 TBJ327716:TCI327716 TLF327716:TME327716 TVB327716:TWA327716 UEX327716:UFW327716 UOT327716:UPS327716 UYP327716:UZO327716 VIL327716:VJK327716 VSH327716:VTG327716 WCD327716:WDC327716 WLZ327716:WMY327716 WVV327716:WWU327716 N393252:AM393252 JJ393252:KI393252 TF393252:UE393252 ADB393252:AEA393252 AMX393252:ANW393252 AWT393252:AXS393252 BGP393252:BHO393252 BQL393252:BRK393252 CAH393252:CBG393252 CKD393252:CLC393252 CTZ393252:CUY393252 DDV393252:DEU393252 DNR393252:DOQ393252 DXN393252:DYM393252 EHJ393252:EII393252 ERF393252:ESE393252 FBB393252:FCA393252 FKX393252:FLW393252 FUT393252:FVS393252 GEP393252:GFO393252 GOL393252:GPK393252 GYH393252:GZG393252 HID393252:HJC393252 HRZ393252:HSY393252 IBV393252:ICU393252 ILR393252:IMQ393252 IVN393252:IWM393252 JFJ393252:JGI393252 JPF393252:JQE393252 JZB393252:KAA393252 KIX393252:KJW393252 KST393252:KTS393252 LCP393252:LDO393252 LML393252:LNK393252 LWH393252:LXG393252 MGD393252:MHC393252 MPZ393252:MQY393252 MZV393252:NAU393252 NJR393252:NKQ393252 NTN393252:NUM393252 ODJ393252:OEI393252 ONF393252:OOE393252 OXB393252:OYA393252 PGX393252:PHW393252 PQT393252:PRS393252 QAP393252:QBO393252 QKL393252:QLK393252 QUH393252:QVG393252 RED393252:RFC393252 RNZ393252:ROY393252 RXV393252:RYU393252 SHR393252:SIQ393252 SRN393252:SSM393252 TBJ393252:TCI393252 TLF393252:TME393252 TVB393252:TWA393252 UEX393252:UFW393252 UOT393252:UPS393252 UYP393252:UZO393252 VIL393252:VJK393252 VSH393252:VTG393252 WCD393252:WDC393252 WLZ393252:WMY393252 WVV393252:WWU393252 N458788:AM458788 JJ458788:KI458788 TF458788:UE458788 ADB458788:AEA458788 AMX458788:ANW458788 AWT458788:AXS458788 BGP458788:BHO458788 BQL458788:BRK458788 CAH458788:CBG458788 CKD458788:CLC458788 CTZ458788:CUY458788 DDV458788:DEU458788 DNR458788:DOQ458788 DXN458788:DYM458788 EHJ458788:EII458788 ERF458788:ESE458788 FBB458788:FCA458788 FKX458788:FLW458788 FUT458788:FVS458788 GEP458788:GFO458788 GOL458788:GPK458788 GYH458788:GZG458788 HID458788:HJC458788 HRZ458788:HSY458788 IBV458788:ICU458788 ILR458788:IMQ458788 IVN458788:IWM458788 JFJ458788:JGI458788 JPF458788:JQE458788 JZB458788:KAA458788 KIX458788:KJW458788 KST458788:KTS458788 LCP458788:LDO458788 LML458788:LNK458788 LWH458788:LXG458788 MGD458788:MHC458788 MPZ458788:MQY458788 MZV458788:NAU458788 NJR458788:NKQ458788 NTN458788:NUM458788 ODJ458788:OEI458788 ONF458788:OOE458788 OXB458788:OYA458788 PGX458788:PHW458788 PQT458788:PRS458788 QAP458788:QBO458788 QKL458788:QLK458788 QUH458788:QVG458788 RED458788:RFC458788 RNZ458788:ROY458788 RXV458788:RYU458788 SHR458788:SIQ458788 SRN458788:SSM458788 TBJ458788:TCI458788 TLF458788:TME458788 TVB458788:TWA458788 UEX458788:UFW458788 UOT458788:UPS458788 UYP458788:UZO458788 VIL458788:VJK458788 VSH458788:VTG458788 WCD458788:WDC458788 WLZ458788:WMY458788 WVV458788:WWU458788 N524324:AM524324 JJ524324:KI524324 TF524324:UE524324 ADB524324:AEA524324 AMX524324:ANW524324 AWT524324:AXS524324 BGP524324:BHO524324 BQL524324:BRK524324 CAH524324:CBG524324 CKD524324:CLC524324 CTZ524324:CUY524324 DDV524324:DEU524324 DNR524324:DOQ524324 DXN524324:DYM524324 EHJ524324:EII524324 ERF524324:ESE524324 FBB524324:FCA524324 FKX524324:FLW524324 FUT524324:FVS524324 GEP524324:GFO524324 GOL524324:GPK524324 GYH524324:GZG524324 HID524324:HJC524324 HRZ524324:HSY524324 IBV524324:ICU524324 ILR524324:IMQ524324 IVN524324:IWM524324 JFJ524324:JGI524324 JPF524324:JQE524324 JZB524324:KAA524324 KIX524324:KJW524324 KST524324:KTS524324 LCP524324:LDO524324 LML524324:LNK524324 LWH524324:LXG524324 MGD524324:MHC524324 MPZ524324:MQY524324 MZV524324:NAU524324 NJR524324:NKQ524324 NTN524324:NUM524324 ODJ524324:OEI524324 ONF524324:OOE524324 OXB524324:OYA524324 PGX524324:PHW524324 PQT524324:PRS524324 QAP524324:QBO524324 QKL524324:QLK524324 QUH524324:QVG524324 RED524324:RFC524324 RNZ524324:ROY524324 RXV524324:RYU524324 SHR524324:SIQ524324 SRN524324:SSM524324 TBJ524324:TCI524324 TLF524324:TME524324 TVB524324:TWA524324 UEX524324:UFW524324 UOT524324:UPS524324 UYP524324:UZO524324 VIL524324:VJK524324 VSH524324:VTG524324 WCD524324:WDC524324 WLZ524324:WMY524324 WVV524324:WWU524324 N589860:AM589860 JJ589860:KI589860 TF589860:UE589860 ADB589860:AEA589860 AMX589860:ANW589860 AWT589860:AXS589860 BGP589860:BHO589860 BQL589860:BRK589860 CAH589860:CBG589860 CKD589860:CLC589860 CTZ589860:CUY589860 DDV589860:DEU589860 DNR589860:DOQ589860 DXN589860:DYM589860 EHJ589860:EII589860 ERF589860:ESE589860 FBB589860:FCA589860 FKX589860:FLW589860 FUT589860:FVS589860 GEP589860:GFO589860 GOL589860:GPK589860 GYH589860:GZG589860 HID589860:HJC589860 HRZ589860:HSY589860 IBV589860:ICU589860 ILR589860:IMQ589860 IVN589860:IWM589860 JFJ589860:JGI589860 JPF589860:JQE589860 JZB589860:KAA589860 KIX589860:KJW589860 KST589860:KTS589860 LCP589860:LDO589860 LML589860:LNK589860 LWH589860:LXG589860 MGD589860:MHC589860 MPZ589860:MQY589860 MZV589860:NAU589860 NJR589860:NKQ589860 NTN589860:NUM589860 ODJ589860:OEI589860 ONF589860:OOE589860 OXB589860:OYA589860 PGX589860:PHW589860 PQT589860:PRS589860 QAP589860:QBO589860 QKL589860:QLK589860 QUH589860:QVG589860 RED589860:RFC589860 RNZ589860:ROY589860 RXV589860:RYU589860 SHR589860:SIQ589860 SRN589860:SSM589860 TBJ589860:TCI589860 TLF589860:TME589860 TVB589860:TWA589860 UEX589860:UFW589860 UOT589860:UPS589860 UYP589860:UZO589860 VIL589860:VJK589860 VSH589860:VTG589860 WCD589860:WDC589860 WLZ589860:WMY589860 WVV589860:WWU589860 N655396:AM655396 JJ655396:KI655396 TF655396:UE655396 ADB655396:AEA655396 AMX655396:ANW655396 AWT655396:AXS655396 BGP655396:BHO655396 BQL655396:BRK655396 CAH655396:CBG655396 CKD655396:CLC655396 CTZ655396:CUY655396 DDV655396:DEU655396 DNR655396:DOQ655396 DXN655396:DYM655396 EHJ655396:EII655396 ERF655396:ESE655396 FBB655396:FCA655396 FKX655396:FLW655396 FUT655396:FVS655396 GEP655396:GFO655396 GOL655396:GPK655396 GYH655396:GZG655396 HID655396:HJC655396 HRZ655396:HSY655396 IBV655396:ICU655396 ILR655396:IMQ655396 IVN655396:IWM655396 JFJ655396:JGI655396 JPF655396:JQE655396 JZB655396:KAA655396 KIX655396:KJW655396 KST655396:KTS655396 LCP655396:LDO655396 LML655396:LNK655396 LWH655396:LXG655396 MGD655396:MHC655396 MPZ655396:MQY655396 MZV655396:NAU655396 NJR655396:NKQ655396 NTN655396:NUM655396 ODJ655396:OEI655396 ONF655396:OOE655396 OXB655396:OYA655396 PGX655396:PHW655396 PQT655396:PRS655396 QAP655396:QBO655396 QKL655396:QLK655396 QUH655396:QVG655396 RED655396:RFC655396 RNZ655396:ROY655396 RXV655396:RYU655396 SHR655396:SIQ655396 SRN655396:SSM655396 TBJ655396:TCI655396 TLF655396:TME655396 TVB655396:TWA655396 UEX655396:UFW655396 UOT655396:UPS655396 UYP655396:UZO655396 VIL655396:VJK655396 VSH655396:VTG655396 WCD655396:WDC655396 WLZ655396:WMY655396 WVV655396:WWU655396 N720932:AM720932 JJ720932:KI720932 TF720932:UE720932 ADB720932:AEA720932 AMX720932:ANW720932 AWT720932:AXS720932 BGP720932:BHO720932 BQL720932:BRK720932 CAH720932:CBG720932 CKD720932:CLC720932 CTZ720932:CUY720932 DDV720932:DEU720932 DNR720932:DOQ720932 DXN720932:DYM720932 EHJ720932:EII720932 ERF720932:ESE720932 FBB720932:FCA720932 FKX720932:FLW720932 FUT720932:FVS720932 GEP720932:GFO720932 GOL720932:GPK720932 GYH720932:GZG720932 HID720932:HJC720932 HRZ720932:HSY720932 IBV720932:ICU720932 ILR720932:IMQ720932 IVN720932:IWM720932 JFJ720932:JGI720932 JPF720932:JQE720932 JZB720932:KAA720932 KIX720932:KJW720932 KST720932:KTS720932 LCP720932:LDO720932 LML720932:LNK720932 LWH720932:LXG720932 MGD720932:MHC720932 MPZ720932:MQY720932 MZV720932:NAU720932 NJR720932:NKQ720932 NTN720932:NUM720932 ODJ720932:OEI720932 ONF720932:OOE720932 OXB720932:OYA720932 PGX720932:PHW720932 PQT720932:PRS720932 QAP720932:QBO720932 QKL720932:QLK720932 QUH720932:QVG720932 RED720932:RFC720932 RNZ720932:ROY720932 RXV720932:RYU720932 SHR720932:SIQ720932 SRN720932:SSM720932 TBJ720932:TCI720932 TLF720932:TME720932 TVB720932:TWA720932 UEX720932:UFW720932 UOT720932:UPS720932 UYP720932:UZO720932 VIL720932:VJK720932 VSH720932:VTG720932 WCD720932:WDC720932 WLZ720932:WMY720932 WVV720932:WWU720932 N786468:AM786468 JJ786468:KI786468 TF786468:UE786468 ADB786468:AEA786468 AMX786468:ANW786468 AWT786468:AXS786468 BGP786468:BHO786468 BQL786468:BRK786468 CAH786468:CBG786468 CKD786468:CLC786468 CTZ786468:CUY786468 DDV786468:DEU786468 DNR786468:DOQ786468 DXN786468:DYM786468 EHJ786468:EII786468 ERF786468:ESE786468 FBB786468:FCA786468 FKX786468:FLW786468 FUT786468:FVS786468 GEP786468:GFO786468 GOL786468:GPK786468 GYH786468:GZG786468 HID786468:HJC786468 HRZ786468:HSY786468 IBV786468:ICU786468 ILR786468:IMQ786468 IVN786468:IWM786468 JFJ786468:JGI786468 JPF786468:JQE786468 JZB786468:KAA786468 KIX786468:KJW786468 KST786468:KTS786468 LCP786468:LDO786468 LML786468:LNK786468 LWH786468:LXG786468 MGD786468:MHC786468 MPZ786468:MQY786468 MZV786468:NAU786468 NJR786468:NKQ786468 NTN786468:NUM786468 ODJ786468:OEI786468 ONF786468:OOE786468 OXB786468:OYA786468 PGX786468:PHW786468 PQT786468:PRS786468 QAP786468:QBO786468 QKL786468:QLK786468 QUH786468:QVG786468 RED786468:RFC786468 RNZ786468:ROY786468 RXV786468:RYU786468 SHR786468:SIQ786468 SRN786468:SSM786468 TBJ786468:TCI786468 TLF786468:TME786468 TVB786468:TWA786468 UEX786468:UFW786468 UOT786468:UPS786468 UYP786468:UZO786468 VIL786468:VJK786468 VSH786468:VTG786468 WCD786468:WDC786468 WLZ786468:WMY786468 WVV786468:WWU786468 N852004:AM852004 JJ852004:KI852004 TF852004:UE852004 ADB852004:AEA852004 AMX852004:ANW852004 AWT852004:AXS852004 BGP852004:BHO852004 BQL852004:BRK852004 CAH852004:CBG852004 CKD852004:CLC852004 CTZ852004:CUY852004 DDV852004:DEU852004 DNR852004:DOQ852004 DXN852004:DYM852004 EHJ852004:EII852004 ERF852004:ESE852004 FBB852004:FCA852004 FKX852004:FLW852004 FUT852004:FVS852004 GEP852004:GFO852004 GOL852004:GPK852004 GYH852004:GZG852004 HID852004:HJC852004 HRZ852004:HSY852004 IBV852004:ICU852004 ILR852004:IMQ852004 IVN852004:IWM852004 JFJ852004:JGI852004 JPF852004:JQE852004 JZB852004:KAA852004 KIX852004:KJW852004 KST852004:KTS852004 LCP852004:LDO852004 LML852004:LNK852004 LWH852004:LXG852004 MGD852004:MHC852004 MPZ852004:MQY852004 MZV852004:NAU852004 NJR852004:NKQ852004 NTN852004:NUM852004 ODJ852004:OEI852004 ONF852004:OOE852004 OXB852004:OYA852004 PGX852004:PHW852004 PQT852004:PRS852004 QAP852004:QBO852004 QKL852004:QLK852004 QUH852004:QVG852004 RED852004:RFC852004 RNZ852004:ROY852004 RXV852004:RYU852004 SHR852004:SIQ852004 SRN852004:SSM852004 TBJ852004:TCI852004 TLF852004:TME852004 TVB852004:TWA852004 UEX852004:UFW852004 UOT852004:UPS852004 UYP852004:UZO852004 VIL852004:VJK852004 VSH852004:VTG852004 WCD852004:WDC852004 WLZ852004:WMY852004 WVV852004:WWU852004 N917540:AM917540 JJ917540:KI917540 TF917540:UE917540 ADB917540:AEA917540 AMX917540:ANW917540 AWT917540:AXS917540 BGP917540:BHO917540 BQL917540:BRK917540 CAH917540:CBG917540 CKD917540:CLC917540 CTZ917540:CUY917540 DDV917540:DEU917540 DNR917540:DOQ917540 DXN917540:DYM917540 EHJ917540:EII917540 ERF917540:ESE917540 FBB917540:FCA917540 FKX917540:FLW917540 FUT917540:FVS917540 GEP917540:GFO917540 GOL917540:GPK917540 GYH917540:GZG917540 HID917540:HJC917540 HRZ917540:HSY917540 IBV917540:ICU917540 ILR917540:IMQ917540 IVN917540:IWM917540 JFJ917540:JGI917540 JPF917540:JQE917540 JZB917540:KAA917540 KIX917540:KJW917540 KST917540:KTS917540 LCP917540:LDO917540 LML917540:LNK917540 LWH917540:LXG917540 MGD917540:MHC917540 MPZ917540:MQY917540 MZV917540:NAU917540 NJR917540:NKQ917540 NTN917540:NUM917540 ODJ917540:OEI917540 ONF917540:OOE917540 OXB917540:OYA917540 PGX917540:PHW917540 PQT917540:PRS917540 QAP917540:QBO917540 QKL917540:QLK917540 QUH917540:QVG917540 RED917540:RFC917540 RNZ917540:ROY917540 RXV917540:RYU917540 SHR917540:SIQ917540 SRN917540:SSM917540 TBJ917540:TCI917540 TLF917540:TME917540 TVB917540:TWA917540 UEX917540:UFW917540 UOT917540:UPS917540 UYP917540:UZO917540 VIL917540:VJK917540 VSH917540:VTG917540 WCD917540:WDC917540 WLZ917540:WMY917540 WVV917540:WWU917540 N983076:AM983076 JJ983076:KI983076 TF983076:UE983076 ADB983076:AEA983076 AMX983076:ANW983076 AWT983076:AXS983076 BGP983076:BHO983076 BQL983076:BRK983076 CAH983076:CBG983076 CKD983076:CLC983076 CTZ983076:CUY983076 DDV983076:DEU983076 DNR983076:DOQ983076 DXN983076:DYM983076 EHJ983076:EII983076 ERF983076:ESE983076 FBB983076:FCA983076 FKX983076:FLW983076 FUT983076:FVS983076 GEP983076:GFO983076 GOL983076:GPK983076 GYH983076:GZG983076 HID983076:HJC983076 HRZ983076:HSY983076 IBV983076:ICU983076 ILR983076:IMQ983076 IVN983076:IWM983076 JFJ983076:JGI983076 JPF983076:JQE983076 JZB983076:KAA983076 KIX983076:KJW983076 KST983076:KTS983076 LCP983076:LDO983076 LML983076:LNK983076 LWH983076:LXG983076 MGD983076:MHC983076 MPZ983076:MQY983076 MZV983076:NAU983076 NJR983076:NKQ983076 NTN983076:NUM983076 ODJ983076:OEI983076 ONF983076:OOE983076 OXB983076:OYA983076 PGX983076:PHW983076 PQT983076:PRS983076 QAP983076:QBO983076 QKL983076:QLK983076 QUH983076:QVG983076 RED983076:RFC983076 RNZ983076:ROY983076 RXV983076:RYU983076 SHR983076:SIQ983076 SRN983076:SSM983076 TBJ983076:TCI983076 TLF983076:TME983076 TVB983076:TWA983076 UEX983076:UFW983076 UOT983076:UPS983076 UYP983076:UZO983076 VIL983076:VJK983076 VSH983076:VTG983076 WCD983076:WDC983076 WLZ983076:WMY983076 N36 Z36:AA36 AM36" xr:uid="{F658399B-2479-4F50-8AC1-BB64B8A01539}"/>
  </dataValidations>
  <pageMargins left="0.7" right="0.7" top="0.75" bottom="0.75" header="0.3" footer="0.3"/>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2A6AEBA-8BD9-485C-A831-D8134FB3FDE4}">
          <x14:formula1>
            <xm:f>"□,■"</xm:f>
          </x14:formula1>
          <xm:sqref>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K24:K28 JG24:JG28 TC24:TC28 ACY24:ACY28 AMU24:AMU28 AWQ24:AWQ28 BGM24:BGM28 BQI24:BQI28 CAE24:CAE28 CKA24:CKA28 CTW24:CTW28 DDS24:DDS28 DNO24:DNO28 DXK24:DXK28 EHG24:EHG28 ERC24:ERC28 FAY24:FAY28 FKU24:FKU28 FUQ24:FUQ28 GEM24:GEM28 GOI24:GOI28 GYE24:GYE28 HIA24:HIA28 HRW24:HRW28 IBS24:IBS28 ILO24:ILO28 IVK24:IVK28 JFG24:JFG28 JPC24:JPC28 JYY24:JYY28 KIU24:KIU28 KSQ24:KSQ28 LCM24:LCM28 LMI24:LMI28 LWE24:LWE28 MGA24:MGA28 MPW24:MPW28 MZS24:MZS28 NJO24:NJO28 NTK24:NTK28 ODG24:ODG28 ONC24:ONC28 OWY24:OWY28 PGU24:PGU28 PQQ24:PQQ28 QAM24:QAM28 QKI24:QKI28 QUE24:QUE28 REA24:REA28 RNW24:RNW28 RXS24:RXS28 SHO24:SHO28 SRK24:SRK28 TBG24:TBG28 TLC24:TLC28 TUY24:TUY28 UEU24:UEU28 UOQ24:UOQ28 UYM24:UYM28 VII24:VII28 VSE24:VSE28 WCA24:WCA28 WLW24:WLW28 WVS24:WVS28 K65560:K65564 JG65560:JG65564 TC65560:TC65564 ACY65560:ACY65564 AMU65560:AMU65564 AWQ65560:AWQ65564 BGM65560:BGM65564 BQI65560:BQI65564 CAE65560:CAE65564 CKA65560:CKA65564 CTW65560:CTW65564 DDS65560:DDS65564 DNO65560:DNO65564 DXK65560:DXK65564 EHG65560:EHG65564 ERC65560:ERC65564 FAY65560:FAY65564 FKU65560:FKU65564 FUQ65560:FUQ65564 GEM65560:GEM65564 GOI65560:GOI65564 GYE65560:GYE65564 HIA65560:HIA65564 HRW65560:HRW65564 IBS65560:IBS65564 ILO65560:ILO65564 IVK65560:IVK65564 JFG65560:JFG65564 JPC65560:JPC65564 JYY65560:JYY65564 KIU65560:KIU65564 KSQ65560:KSQ65564 LCM65560:LCM65564 LMI65560:LMI65564 LWE65560:LWE65564 MGA65560:MGA65564 MPW65560:MPW65564 MZS65560:MZS65564 NJO65560:NJO65564 NTK65560:NTK65564 ODG65560:ODG65564 ONC65560:ONC65564 OWY65560:OWY65564 PGU65560:PGU65564 PQQ65560:PQQ65564 QAM65560:QAM65564 QKI65560:QKI65564 QUE65560:QUE65564 REA65560:REA65564 RNW65560:RNW65564 RXS65560:RXS65564 SHO65560:SHO65564 SRK65560:SRK65564 TBG65560:TBG65564 TLC65560:TLC65564 TUY65560:TUY65564 UEU65560:UEU65564 UOQ65560:UOQ65564 UYM65560:UYM65564 VII65560:VII65564 VSE65560:VSE65564 WCA65560:WCA65564 WLW65560:WLW65564 WVS65560:WVS65564 K131096:K131100 JG131096:JG131100 TC131096:TC131100 ACY131096:ACY131100 AMU131096:AMU131100 AWQ131096:AWQ131100 BGM131096:BGM131100 BQI131096:BQI131100 CAE131096:CAE131100 CKA131096:CKA131100 CTW131096:CTW131100 DDS131096:DDS131100 DNO131096:DNO131100 DXK131096:DXK131100 EHG131096:EHG131100 ERC131096:ERC131100 FAY131096:FAY131100 FKU131096:FKU131100 FUQ131096:FUQ131100 GEM131096:GEM131100 GOI131096:GOI131100 GYE131096:GYE131100 HIA131096:HIA131100 HRW131096:HRW131100 IBS131096:IBS131100 ILO131096:ILO131100 IVK131096:IVK131100 JFG131096:JFG131100 JPC131096:JPC131100 JYY131096:JYY131100 KIU131096:KIU131100 KSQ131096:KSQ131100 LCM131096:LCM131100 LMI131096:LMI131100 LWE131096:LWE131100 MGA131096:MGA131100 MPW131096:MPW131100 MZS131096:MZS131100 NJO131096:NJO131100 NTK131096:NTK131100 ODG131096:ODG131100 ONC131096:ONC131100 OWY131096:OWY131100 PGU131096:PGU131100 PQQ131096:PQQ131100 QAM131096:QAM131100 QKI131096:QKI131100 QUE131096:QUE131100 REA131096:REA131100 RNW131096:RNW131100 RXS131096:RXS131100 SHO131096:SHO131100 SRK131096:SRK131100 TBG131096:TBG131100 TLC131096:TLC131100 TUY131096:TUY131100 UEU131096:UEU131100 UOQ131096:UOQ131100 UYM131096:UYM131100 VII131096:VII131100 VSE131096:VSE131100 WCA131096:WCA131100 WLW131096:WLW131100 WVS131096:WVS131100 K196632:K196636 JG196632:JG196636 TC196632:TC196636 ACY196632:ACY196636 AMU196632:AMU196636 AWQ196632:AWQ196636 BGM196632:BGM196636 BQI196632:BQI196636 CAE196632:CAE196636 CKA196632:CKA196636 CTW196632:CTW196636 DDS196632:DDS196636 DNO196632:DNO196636 DXK196632:DXK196636 EHG196632:EHG196636 ERC196632:ERC196636 FAY196632:FAY196636 FKU196632:FKU196636 FUQ196632:FUQ196636 GEM196632:GEM196636 GOI196632:GOI196636 GYE196632:GYE196636 HIA196632:HIA196636 HRW196632:HRW196636 IBS196632:IBS196636 ILO196632:ILO196636 IVK196632:IVK196636 JFG196632:JFG196636 JPC196632:JPC196636 JYY196632:JYY196636 KIU196632:KIU196636 KSQ196632:KSQ196636 LCM196632:LCM196636 LMI196632:LMI196636 LWE196632:LWE196636 MGA196632:MGA196636 MPW196632:MPW196636 MZS196632:MZS196636 NJO196632:NJO196636 NTK196632:NTK196636 ODG196632:ODG196636 ONC196632:ONC196636 OWY196632:OWY196636 PGU196632:PGU196636 PQQ196632:PQQ196636 QAM196632:QAM196636 QKI196632:QKI196636 QUE196632:QUE196636 REA196632:REA196636 RNW196632:RNW196636 RXS196632:RXS196636 SHO196632:SHO196636 SRK196632:SRK196636 TBG196632:TBG196636 TLC196632:TLC196636 TUY196632:TUY196636 UEU196632:UEU196636 UOQ196632:UOQ196636 UYM196632:UYM196636 VII196632:VII196636 VSE196632:VSE196636 WCA196632:WCA196636 WLW196632:WLW196636 WVS196632:WVS196636 K262168:K262172 JG262168:JG262172 TC262168:TC262172 ACY262168:ACY262172 AMU262168:AMU262172 AWQ262168:AWQ262172 BGM262168:BGM262172 BQI262168:BQI262172 CAE262168:CAE262172 CKA262168:CKA262172 CTW262168:CTW262172 DDS262168:DDS262172 DNO262168:DNO262172 DXK262168:DXK262172 EHG262168:EHG262172 ERC262168:ERC262172 FAY262168:FAY262172 FKU262168:FKU262172 FUQ262168:FUQ262172 GEM262168:GEM262172 GOI262168:GOI262172 GYE262168:GYE262172 HIA262168:HIA262172 HRW262168:HRW262172 IBS262168:IBS262172 ILO262168:ILO262172 IVK262168:IVK262172 JFG262168:JFG262172 JPC262168:JPC262172 JYY262168:JYY262172 KIU262168:KIU262172 KSQ262168:KSQ262172 LCM262168:LCM262172 LMI262168:LMI262172 LWE262168:LWE262172 MGA262168:MGA262172 MPW262168:MPW262172 MZS262168:MZS262172 NJO262168:NJO262172 NTK262168:NTK262172 ODG262168:ODG262172 ONC262168:ONC262172 OWY262168:OWY262172 PGU262168:PGU262172 PQQ262168:PQQ262172 QAM262168:QAM262172 QKI262168:QKI262172 QUE262168:QUE262172 REA262168:REA262172 RNW262168:RNW262172 RXS262168:RXS262172 SHO262168:SHO262172 SRK262168:SRK262172 TBG262168:TBG262172 TLC262168:TLC262172 TUY262168:TUY262172 UEU262168:UEU262172 UOQ262168:UOQ262172 UYM262168:UYM262172 VII262168:VII262172 VSE262168:VSE262172 WCA262168:WCA262172 WLW262168:WLW262172 WVS262168:WVS262172 K327704:K327708 JG327704:JG327708 TC327704:TC327708 ACY327704:ACY327708 AMU327704:AMU327708 AWQ327704:AWQ327708 BGM327704:BGM327708 BQI327704:BQI327708 CAE327704:CAE327708 CKA327704:CKA327708 CTW327704:CTW327708 DDS327704:DDS327708 DNO327704:DNO327708 DXK327704:DXK327708 EHG327704:EHG327708 ERC327704:ERC327708 FAY327704:FAY327708 FKU327704:FKU327708 FUQ327704:FUQ327708 GEM327704:GEM327708 GOI327704:GOI327708 GYE327704:GYE327708 HIA327704:HIA327708 HRW327704:HRW327708 IBS327704:IBS327708 ILO327704:ILO327708 IVK327704:IVK327708 JFG327704:JFG327708 JPC327704:JPC327708 JYY327704:JYY327708 KIU327704:KIU327708 KSQ327704:KSQ327708 LCM327704:LCM327708 LMI327704:LMI327708 LWE327704:LWE327708 MGA327704:MGA327708 MPW327704:MPW327708 MZS327704:MZS327708 NJO327704:NJO327708 NTK327704:NTK327708 ODG327704:ODG327708 ONC327704:ONC327708 OWY327704:OWY327708 PGU327704:PGU327708 PQQ327704:PQQ327708 QAM327704:QAM327708 QKI327704:QKI327708 QUE327704:QUE327708 REA327704:REA327708 RNW327704:RNW327708 RXS327704:RXS327708 SHO327704:SHO327708 SRK327704:SRK327708 TBG327704:TBG327708 TLC327704:TLC327708 TUY327704:TUY327708 UEU327704:UEU327708 UOQ327704:UOQ327708 UYM327704:UYM327708 VII327704:VII327708 VSE327704:VSE327708 WCA327704:WCA327708 WLW327704:WLW327708 WVS327704:WVS327708 K393240:K393244 JG393240:JG393244 TC393240:TC393244 ACY393240:ACY393244 AMU393240:AMU393244 AWQ393240:AWQ393244 BGM393240:BGM393244 BQI393240:BQI393244 CAE393240:CAE393244 CKA393240:CKA393244 CTW393240:CTW393244 DDS393240:DDS393244 DNO393240:DNO393244 DXK393240:DXK393244 EHG393240:EHG393244 ERC393240:ERC393244 FAY393240:FAY393244 FKU393240:FKU393244 FUQ393240:FUQ393244 GEM393240:GEM393244 GOI393240:GOI393244 GYE393240:GYE393244 HIA393240:HIA393244 HRW393240:HRW393244 IBS393240:IBS393244 ILO393240:ILO393244 IVK393240:IVK393244 JFG393240:JFG393244 JPC393240:JPC393244 JYY393240:JYY393244 KIU393240:KIU393244 KSQ393240:KSQ393244 LCM393240:LCM393244 LMI393240:LMI393244 LWE393240:LWE393244 MGA393240:MGA393244 MPW393240:MPW393244 MZS393240:MZS393244 NJO393240:NJO393244 NTK393240:NTK393244 ODG393240:ODG393244 ONC393240:ONC393244 OWY393240:OWY393244 PGU393240:PGU393244 PQQ393240:PQQ393244 QAM393240:QAM393244 QKI393240:QKI393244 QUE393240:QUE393244 REA393240:REA393244 RNW393240:RNW393244 RXS393240:RXS393244 SHO393240:SHO393244 SRK393240:SRK393244 TBG393240:TBG393244 TLC393240:TLC393244 TUY393240:TUY393244 UEU393240:UEU393244 UOQ393240:UOQ393244 UYM393240:UYM393244 VII393240:VII393244 VSE393240:VSE393244 WCA393240:WCA393244 WLW393240:WLW393244 WVS393240:WVS393244 K458776:K458780 JG458776:JG458780 TC458776:TC458780 ACY458776:ACY458780 AMU458776:AMU458780 AWQ458776:AWQ458780 BGM458776:BGM458780 BQI458776:BQI458780 CAE458776:CAE458780 CKA458776:CKA458780 CTW458776:CTW458780 DDS458776:DDS458780 DNO458776:DNO458780 DXK458776:DXK458780 EHG458776:EHG458780 ERC458776:ERC458780 FAY458776:FAY458780 FKU458776:FKU458780 FUQ458776:FUQ458780 GEM458776:GEM458780 GOI458776:GOI458780 GYE458776:GYE458780 HIA458776:HIA458780 HRW458776:HRW458780 IBS458776:IBS458780 ILO458776:ILO458780 IVK458776:IVK458780 JFG458776:JFG458780 JPC458776:JPC458780 JYY458776:JYY458780 KIU458776:KIU458780 KSQ458776:KSQ458780 LCM458776:LCM458780 LMI458776:LMI458780 LWE458776:LWE458780 MGA458776:MGA458780 MPW458776:MPW458780 MZS458776:MZS458780 NJO458776:NJO458780 NTK458776:NTK458780 ODG458776:ODG458780 ONC458776:ONC458780 OWY458776:OWY458780 PGU458776:PGU458780 PQQ458776:PQQ458780 QAM458776:QAM458780 QKI458776:QKI458780 QUE458776:QUE458780 REA458776:REA458780 RNW458776:RNW458780 RXS458776:RXS458780 SHO458776:SHO458780 SRK458776:SRK458780 TBG458776:TBG458780 TLC458776:TLC458780 TUY458776:TUY458780 UEU458776:UEU458780 UOQ458776:UOQ458780 UYM458776:UYM458780 VII458776:VII458780 VSE458776:VSE458780 WCA458776:WCA458780 WLW458776:WLW458780 WVS458776:WVS458780 K524312:K524316 JG524312:JG524316 TC524312:TC524316 ACY524312:ACY524316 AMU524312:AMU524316 AWQ524312:AWQ524316 BGM524312:BGM524316 BQI524312:BQI524316 CAE524312:CAE524316 CKA524312:CKA524316 CTW524312:CTW524316 DDS524312:DDS524316 DNO524312:DNO524316 DXK524312:DXK524316 EHG524312:EHG524316 ERC524312:ERC524316 FAY524312:FAY524316 FKU524312:FKU524316 FUQ524312:FUQ524316 GEM524312:GEM524316 GOI524312:GOI524316 GYE524312:GYE524316 HIA524312:HIA524316 HRW524312:HRW524316 IBS524312:IBS524316 ILO524312:ILO524316 IVK524312:IVK524316 JFG524312:JFG524316 JPC524312:JPC524316 JYY524312:JYY524316 KIU524312:KIU524316 KSQ524312:KSQ524316 LCM524312:LCM524316 LMI524312:LMI524316 LWE524312:LWE524316 MGA524312:MGA524316 MPW524312:MPW524316 MZS524312:MZS524316 NJO524312:NJO524316 NTK524312:NTK524316 ODG524312:ODG524316 ONC524312:ONC524316 OWY524312:OWY524316 PGU524312:PGU524316 PQQ524312:PQQ524316 QAM524312:QAM524316 QKI524312:QKI524316 QUE524312:QUE524316 REA524312:REA524316 RNW524312:RNW524316 RXS524312:RXS524316 SHO524312:SHO524316 SRK524312:SRK524316 TBG524312:TBG524316 TLC524312:TLC524316 TUY524312:TUY524316 UEU524312:UEU524316 UOQ524312:UOQ524316 UYM524312:UYM524316 VII524312:VII524316 VSE524312:VSE524316 WCA524312:WCA524316 WLW524312:WLW524316 WVS524312:WVS524316 K589848:K589852 JG589848:JG589852 TC589848:TC589852 ACY589848:ACY589852 AMU589848:AMU589852 AWQ589848:AWQ589852 BGM589848:BGM589852 BQI589848:BQI589852 CAE589848:CAE589852 CKA589848:CKA589852 CTW589848:CTW589852 DDS589848:DDS589852 DNO589848:DNO589852 DXK589848:DXK589852 EHG589848:EHG589852 ERC589848:ERC589852 FAY589848:FAY589852 FKU589848:FKU589852 FUQ589848:FUQ589852 GEM589848:GEM589852 GOI589848:GOI589852 GYE589848:GYE589852 HIA589848:HIA589852 HRW589848:HRW589852 IBS589848:IBS589852 ILO589848:ILO589852 IVK589848:IVK589852 JFG589848:JFG589852 JPC589848:JPC589852 JYY589848:JYY589852 KIU589848:KIU589852 KSQ589848:KSQ589852 LCM589848:LCM589852 LMI589848:LMI589852 LWE589848:LWE589852 MGA589848:MGA589852 MPW589848:MPW589852 MZS589848:MZS589852 NJO589848:NJO589852 NTK589848:NTK589852 ODG589848:ODG589852 ONC589848:ONC589852 OWY589848:OWY589852 PGU589848:PGU589852 PQQ589848:PQQ589852 QAM589848:QAM589852 QKI589848:QKI589852 QUE589848:QUE589852 REA589848:REA589852 RNW589848:RNW589852 RXS589848:RXS589852 SHO589848:SHO589852 SRK589848:SRK589852 TBG589848:TBG589852 TLC589848:TLC589852 TUY589848:TUY589852 UEU589848:UEU589852 UOQ589848:UOQ589852 UYM589848:UYM589852 VII589848:VII589852 VSE589848:VSE589852 WCA589848:WCA589852 WLW589848:WLW589852 WVS589848:WVS589852 K655384:K655388 JG655384:JG655388 TC655384:TC655388 ACY655384:ACY655388 AMU655384:AMU655388 AWQ655384:AWQ655388 BGM655384:BGM655388 BQI655384:BQI655388 CAE655384:CAE655388 CKA655384:CKA655388 CTW655384:CTW655388 DDS655384:DDS655388 DNO655384:DNO655388 DXK655384:DXK655388 EHG655384:EHG655388 ERC655384:ERC655388 FAY655384:FAY655388 FKU655384:FKU655388 FUQ655384:FUQ655388 GEM655384:GEM655388 GOI655384:GOI655388 GYE655384:GYE655388 HIA655384:HIA655388 HRW655384:HRW655388 IBS655384:IBS655388 ILO655384:ILO655388 IVK655384:IVK655388 JFG655384:JFG655388 JPC655384:JPC655388 JYY655384:JYY655388 KIU655384:KIU655388 KSQ655384:KSQ655388 LCM655384:LCM655388 LMI655384:LMI655388 LWE655384:LWE655388 MGA655384:MGA655388 MPW655384:MPW655388 MZS655384:MZS655388 NJO655384:NJO655388 NTK655384:NTK655388 ODG655384:ODG655388 ONC655384:ONC655388 OWY655384:OWY655388 PGU655384:PGU655388 PQQ655384:PQQ655388 QAM655384:QAM655388 QKI655384:QKI655388 QUE655384:QUE655388 REA655384:REA655388 RNW655384:RNW655388 RXS655384:RXS655388 SHO655384:SHO655388 SRK655384:SRK655388 TBG655384:TBG655388 TLC655384:TLC655388 TUY655384:TUY655388 UEU655384:UEU655388 UOQ655384:UOQ655388 UYM655384:UYM655388 VII655384:VII655388 VSE655384:VSE655388 WCA655384:WCA655388 WLW655384:WLW655388 WVS655384:WVS655388 K720920:K720924 JG720920:JG720924 TC720920:TC720924 ACY720920:ACY720924 AMU720920:AMU720924 AWQ720920:AWQ720924 BGM720920:BGM720924 BQI720920:BQI720924 CAE720920:CAE720924 CKA720920:CKA720924 CTW720920:CTW720924 DDS720920:DDS720924 DNO720920:DNO720924 DXK720920:DXK720924 EHG720920:EHG720924 ERC720920:ERC720924 FAY720920:FAY720924 FKU720920:FKU720924 FUQ720920:FUQ720924 GEM720920:GEM720924 GOI720920:GOI720924 GYE720920:GYE720924 HIA720920:HIA720924 HRW720920:HRW720924 IBS720920:IBS720924 ILO720920:ILO720924 IVK720920:IVK720924 JFG720920:JFG720924 JPC720920:JPC720924 JYY720920:JYY720924 KIU720920:KIU720924 KSQ720920:KSQ720924 LCM720920:LCM720924 LMI720920:LMI720924 LWE720920:LWE720924 MGA720920:MGA720924 MPW720920:MPW720924 MZS720920:MZS720924 NJO720920:NJO720924 NTK720920:NTK720924 ODG720920:ODG720924 ONC720920:ONC720924 OWY720920:OWY720924 PGU720920:PGU720924 PQQ720920:PQQ720924 QAM720920:QAM720924 QKI720920:QKI720924 QUE720920:QUE720924 REA720920:REA720924 RNW720920:RNW720924 RXS720920:RXS720924 SHO720920:SHO720924 SRK720920:SRK720924 TBG720920:TBG720924 TLC720920:TLC720924 TUY720920:TUY720924 UEU720920:UEU720924 UOQ720920:UOQ720924 UYM720920:UYM720924 VII720920:VII720924 VSE720920:VSE720924 WCA720920:WCA720924 WLW720920:WLW720924 WVS720920:WVS720924 K786456:K786460 JG786456:JG786460 TC786456:TC786460 ACY786456:ACY786460 AMU786456:AMU786460 AWQ786456:AWQ786460 BGM786456:BGM786460 BQI786456:BQI786460 CAE786456:CAE786460 CKA786456:CKA786460 CTW786456:CTW786460 DDS786456:DDS786460 DNO786456:DNO786460 DXK786456:DXK786460 EHG786456:EHG786460 ERC786456:ERC786460 FAY786456:FAY786460 FKU786456:FKU786460 FUQ786456:FUQ786460 GEM786456:GEM786460 GOI786456:GOI786460 GYE786456:GYE786460 HIA786456:HIA786460 HRW786456:HRW786460 IBS786456:IBS786460 ILO786456:ILO786460 IVK786456:IVK786460 JFG786456:JFG786460 JPC786456:JPC786460 JYY786456:JYY786460 KIU786456:KIU786460 KSQ786456:KSQ786460 LCM786456:LCM786460 LMI786456:LMI786460 LWE786456:LWE786460 MGA786456:MGA786460 MPW786456:MPW786460 MZS786456:MZS786460 NJO786456:NJO786460 NTK786456:NTK786460 ODG786456:ODG786460 ONC786456:ONC786460 OWY786456:OWY786460 PGU786456:PGU786460 PQQ786456:PQQ786460 QAM786456:QAM786460 QKI786456:QKI786460 QUE786456:QUE786460 REA786456:REA786460 RNW786456:RNW786460 RXS786456:RXS786460 SHO786456:SHO786460 SRK786456:SRK786460 TBG786456:TBG786460 TLC786456:TLC786460 TUY786456:TUY786460 UEU786456:UEU786460 UOQ786456:UOQ786460 UYM786456:UYM786460 VII786456:VII786460 VSE786456:VSE786460 WCA786456:WCA786460 WLW786456:WLW786460 WVS786456:WVS786460 K851992:K851996 JG851992:JG851996 TC851992:TC851996 ACY851992:ACY851996 AMU851992:AMU851996 AWQ851992:AWQ851996 BGM851992:BGM851996 BQI851992:BQI851996 CAE851992:CAE851996 CKA851992:CKA851996 CTW851992:CTW851996 DDS851992:DDS851996 DNO851992:DNO851996 DXK851992:DXK851996 EHG851992:EHG851996 ERC851992:ERC851996 FAY851992:FAY851996 FKU851992:FKU851996 FUQ851992:FUQ851996 GEM851992:GEM851996 GOI851992:GOI851996 GYE851992:GYE851996 HIA851992:HIA851996 HRW851992:HRW851996 IBS851992:IBS851996 ILO851992:ILO851996 IVK851992:IVK851996 JFG851992:JFG851996 JPC851992:JPC851996 JYY851992:JYY851996 KIU851992:KIU851996 KSQ851992:KSQ851996 LCM851992:LCM851996 LMI851992:LMI851996 LWE851992:LWE851996 MGA851992:MGA851996 MPW851992:MPW851996 MZS851992:MZS851996 NJO851992:NJO851996 NTK851992:NTK851996 ODG851992:ODG851996 ONC851992:ONC851996 OWY851992:OWY851996 PGU851992:PGU851996 PQQ851992:PQQ851996 QAM851992:QAM851996 QKI851992:QKI851996 QUE851992:QUE851996 REA851992:REA851996 RNW851992:RNW851996 RXS851992:RXS851996 SHO851992:SHO851996 SRK851992:SRK851996 TBG851992:TBG851996 TLC851992:TLC851996 TUY851992:TUY851996 UEU851992:UEU851996 UOQ851992:UOQ851996 UYM851992:UYM851996 VII851992:VII851996 VSE851992:VSE851996 WCA851992:WCA851996 WLW851992:WLW851996 WVS851992:WVS851996 K917528:K917532 JG917528:JG917532 TC917528:TC917532 ACY917528:ACY917532 AMU917528:AMU917532 AWQ917528:AWQ917532 BGM917528:BGM917532 BQI917528:BQI917532 CAE917528:CAE917532 CKA917528:CKA917532 CTW917528:CTW917532 DDS917528:DDS917532 DNO917528:DNO917532 DXK917528:DXK917532 EHG917528:EHG917532 ERC917528:ERC917532 FAY917528:FAY917532 FKU917528:FKU917532 FUQ917528:FUQ917532 GEM917528:GEM917532 GOI917528:GOI917532 GYE917528:GYE917532 HIA917528:HIA917532 HRW917528:HRW917532 IBS917528:IBS917532 ILO917528:ILO917532 IVK917528:IVK917532 JFG917528:JFG917532 JPC917528:JPC917532 JYY917528:JYY917532 KIU917528:KIU917532 KSQ917528:KSQ917532 LCM917528:LCM917532 LMI917528:LMI917532 LWE917528:LWE917532 MGA917528:MGA917532 MPW917528:MPW917532 MZS917528:MZS917532 NJO917528:NJO917532 NTK917528:NTK917532 ODG917528:ODG917532 ONC917528:ONC917532 OWY917528:OWY917532 PGU917528:PGU917532 PQQ917528:PQQ917532 QAM917528:QAM917532 QKI917528:QKI917532 QUE917528:QUE917532 REA917528:REA917532 RNW917528:RNW917532 RXS917528:RXS917532 SHO917528:SHO917532 SRK917528:SRK917532 TBG917528:TBG917532 TLC917528:TLC917532 TUY917528:TUY917532 UEU917528:UEU917532 UOQ917528:UOQ917532 UYM917528:UYM917532 VII917528:VII917532 VSE917528:VSE917532 WCA917528:WCA917532 WLW917528:WLW917532 WVS917528:WVS917532 K983064:K983068 JG983064:JG983068 TC983064:TC983068 ACY983064:ACY983068 AMU983064:AMU983068 AWQ983064:AWQ983068 BGM983064:BGM983068 BQI983064:BQI983068 CAE983064:CAE983068 CKA983064:CKA983068 CTW983064:CTW983068 DDS983064:DDS983068 DNO983064:DNO983068 DXK983064:DXK983068 EHG983064:EHG983068 ERC983064:ERC983068 FAY983064:FAY983068 FKU983064:FKU983068 FUQ983064:FUQ983068 GEM983064:GEM983068 GOI983064:GOI983068 GYE983064:GYE983068 HIA983064:HIA983068 HRW983064:HRW983068 IBS983064:IBS983068 ILO983064:ILO983068 IVK983064:IVK983068 JFG983064:JFG983068 JPC983064:JPC983068 JYY983064:JYY983068 KIU983064:KIU983068 KSQ983064:KSQ983068 LCM983064:LCM983068 LMI983064:LMI983068 LWE983064:LWE983068 MGA983064:MGA983068 MPW983064:MPW983068 MZS983064:MZS983068 NJO983064:NJO983068 NTK983064:NTK983068 ODG983064:ODG983068 ONC983064:ONC983068 OWY983064:OWY983068 PGU983064:PGU983068 PQQ983064:PQQ983068 QAM983064:QAM983068 QKI983064:QKI983068 QUE983064:QUE983068 REA983064:REA983068 RNW983064:RNW983068 RXS983064:RXS983068 SHO983064:SHO983068 SRK983064:SRK983068 TBG983064:TBG983068 TLC983064:TLC983068 TUY983064:TUY983068 UEU983064:UEU983068 UOQ983064:UOQ983068 UYM983064:UYM983068 VII983064:VII983068 VSE983064:VSE983068 WCA983064:WCA983068 WLW983064:WLW983068 WVS983064:WVS983068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D65564:D65565 IZ65564:IZ65565 SV65564:SV65565 ACR65564:ACR65565 AMN65564:AMN65565 AWJ65564:AWJ65565 BGF65564:BGF65565 BQB65564:BQB65565 BZX65564:BZX65565 CJT65564:CJT65565 CTP65564:CTP65565 DDL65564:DDL65565 DNH65564:DNH65565 DXD65564:DXD65565 EGZ65564:EGZ65565 EQV65564:EQV65565 FAR65564:FAR65565 FKN65564:FKN65565 FUJ65564:FUJ65565 GEF65564:GEF65565 GOB65564:GOB65565 GXX65564:GXX65565 HHT65564:HHT65565 HRP65564:HRP65565 IBL65564:IBL65565 ILH65564:ILH65565 IVD65564:IVD65565 JEZ65564:JEZ65565 JOV65564:JOV65565 JYR65564:JYR65565 KIN65564:KIN65565 KSJ65564:KSJ65565 LCF65564:LCF65565 LMB65564:LMB65565 LVX65564:LVX65565 MFT65564:MFT65565 MPP65564:MPP65565 MZL65564:MZL65565 NJH65564:NJH65565 NTD65564:NTD65565 OCZ65564:OCZ65565 OMV65564:OMV65565 OWR65564:OWR65565 PGN65564:PGN65565 PQJ65564:PQJ65565 QAF65564:QAF65565 QKB65564:QKB65565 QTX65564:QTX65565 RDT65564:RDT65565 RNP65564:RNP65565 RXL65564:RXL65565 SHH65564:SHH65565 SRD65564:SRD65565 TAZ65564:TAZ65565 TKV65564:TKV65565 TUR65564:TUR65565 UEN65564:UEN65565 UOJ65564:UOJ65565 UYF65564:UYF65565 VIB65564:VIB65565 VRX65564:VRX65565 WBT65564:WBT65565 WLP65564:WLP65565 WVL65564:WVL65565 D131100:D131101 IZ131100:IZ131101 SV131100:SV131101 ACR131100:ACR131101 AMN131100:AMN131101 AWJ131100:AWJ131101 BGF131100:BGF131101 BQB131100:BQB131101 BZX131100:BZX131101 CJT131100:CJT131101 CTP131100:CTP131101 DDL131100:DDL131101 DNH131100:DNH131101 DXD131100:DXD131101 EGZ131100:EGZ131101 EQV131100:EQV131101 FAR131100:FAR131101 FKN131100:FKN131101 FUJ131100:FUJ131101 GEF131100:GEF131101 GOB131100:GOB131101 GXX131100:GXX131101 HHT131100:HHT131101 HRP131100:HRP131101 IBL131100:IBL131101 ILH131100:ILH131101 IVD131100:IVD131101 JEZ131100:JEZ131101 JOV131100:JOV131101 JYR131100:JYR131101 KIN131100:KIN131101 KSJ131100:KSJ131101 LCF131100:LCF131101 LMB131100:LMB131101 LVX131100:LVX131101 MFT131100:MFT131101 MPP131100:MPP131101 MZL131100:MZL131101 NJH131100:NJH131101 NTD131100:NTD131101 OCZ131100:OCZ131101 OMV131100:OMV131101 OWR131100:OWR131101 PGN131100:PGN131101 PQJ131100:PQJ131101 QAF131100:QAF131101 QKB131100:QKB131101 QTX131100:QTX131101 RDT131100:RDT131101 RNP131100:RNP131101 RXL131100:RXL131101 SHH131100:SHH131101 SRD131100:SRD131101 TAZ131100:TAZ131101 TKV131100:TKV131101 TUR131100:TUR131101 UEN131100:UEN131101 UOJ131100:UOJ131101 UYF131100:UYF131101 VIB131100:VIB131101 VRX131100:VRX131101 WBT131100:WBT131101 WLP131100:WLP131101 WVL131100:WVL131101 D196636:D196637 IZ196636:IZ196637 SV196636:SV196637 ACR196636:ACR196637 AMN196636:AMN196637 AWJ196636:AWJ196637 BGF196636:BGF196637 BQB196636:BQB196637 BZX196636:BZX196637 CJT196636:CJT196637 CTP196636:CTP196637 DDL196636:DDL196637 DNH196636:DNH196637 DXD196636:DXD196637 EGZ196636:EGZ196637 EQV196636:EQV196637 FAR196636:FAR196637 FKN196636:FKN196637 FUJ196636:FUJ196637 GEF196636:GEF196637 GOB196636:GOB196637 GXX196636:GXX196637 HHT196636:HHT196637 HRP196636:HRP196637 IBL196636:IBL196637 ILH196636:ILH196637 IVD196636:IVD196637 JEZ196636:JEZ196637 JOV196636:JOV196637 JYR196636:JYR196637 KIN196636:KIN196637 KSJ196636:KSJ196637 LCF196636:LCF196637 LMB196636:LMB196637 LVX196636:LVX196637 MFT196636:MFT196637 MPP196636:MPP196637 MZL196636:MZL196637 NJH196636:NJH196637 NTD196636:NTD196637 OCZ196636:OCZ196637 OMV196636:OMV196637 OWR196636:OWR196637 PGN196636:PGN196637 PQJ196636:PQJ196637 QAF196636:QAF196637 QKB196636:QKB196637 QTX196636:QTX196637 RDT196636:RDT196637 RNP196636:RNP196637 RXL196636:RXL196637 SHH196636:SHH196637 SRD196636:SRD196637 TAZ196636:TAZ196637 TKV196636:TKV196637 TUR196636:TUR196637 UEN196636:UEN196637 UOJ196636:UOJ196637 UYF196636:UYF196637 VIB196636:VIB196637 VRX196636:VRX196637 WBT196636:WBT196637 WLP196636:WLP196637 WVL196636:WVL196637 D262172:D262173 IZ262172:IZ262173 SV262172:SV262173 ACR262172:ACR262173 AMN262172:AMN262173 AWJ262172:AWJ262173 BGF262172:BGF262173 BQB262172:BQB262173 BZX262172:BZX262173 CJT262172:CJT262173 CTP262172:CTP262173 DDL262172:DDL262173 DNH262172:DNH262173 DXD262172:DXD262173 EGZ262172:EGZ262173 EQV262172:EQV262173 FAR262172:FAR262173 FKN262172:FKN262173 FUJ262172:FUJ262173 GEF262172:GEF262173 GOB262172:GOB262173 GXX262172:GXX262173 HHT262172:HHT262173 HRP262172:HRP262173 IBL262172:IBL262173 ILH262172:ILH262173 IVD262172:IVD262173 JEZ262172:JEZ262173 JOV262172:JOV262173 JYR262172:JYR262173 KIN262172:KIN262173 KSJ262172:KSJ262173 LCF262172:LCF262173 LMB262172:LMB262173 LVX262172:LVX262173 MFT262172:MFT262173 MPP262172:MPP262173 MZL262172:MZL262173 NJH262172:NJH262173 NTD262172:NTD262173 OCZ262172:OCZ262173 OMV262172:OMV262173 OWR262172:OWR262173 PGN262172:PGN262173 PQJ262172:PQJ262173 QAF262172:QAF262173 QKB262172:QKB262173 QTX262172:QTX262173 RDT262172:RDT262173 RNP262172:RNP262173 RXL262172:RXL262173 SHH262172:SHH262173 SRD262172:SRD262173 TAZ262172:TAZ262173 TKV262172:TKV262173 TUR262172:TUR262173 UEN262172:UEN262173 UOJ262172:UOJ262173 UYF262172:UYF262173 VIB262172:VIB262173 VRX262172:VRX262173 WBT262172:WBT262173 WLP262172:WLP262173 WVL262172:WVL262173 D327708:D327709 IZ327708:IZ327709 SV327708:SV327709 ACR327708:ACR327709 AMN327708:AMN327709 AWJ327708:AWJ327709 BGF327708:BGF327709 BQB327708:BQB327709 BZX327708:BZX327709 CJT327708:CJT327709 CTP327708:CTP327709 DDL327708:DDL327709 DNH327708:DNH327709 DXD327708:DXD327709 EGZ327708:EGZ327709 EQV327708:EQV327709 FAR327708:FAR327709 FKN327708:FKN327709 FUJ327708:FUJ327709 GEF327708:GEF327709 GOB327708:GOB327709 GXX327708:GXX327709 HHT327708:HHT327709 HRP327708:HRP327709 IBL327708:IBL327709 ILH327708:ILH327709 IVD327708:IVD327709 JEZ327708:JEZ327709 JOV327708:JOV327709 JYR327708:JYR327709 KIN327708:KIN327709 KSJ327708:KSJ327709 LCF327708:LCF327709 LMB327708:LMB327709 LVX327708:LVX327709 MFT327708:MFT327709 MPP327708:MPP327709 MZL327708:MZL327709 NJH327708:NJH327709 NTD327708:NTD327709 OCZ327708:OCZ327709 OMV327708:OMV327709 OWR327708:OWR327709 PGN327708:PGN327709 PQJ327708:PQJ327709 QAF327708:QAF327709 QKB327708:QKB327709 QTX327708:QTX327709 RDT327708:RDT327709 RNP327708:RNP327709 RXL327708:RXL327709 SHH327708:SHH327709 SRD327708:SRD327709 TAZ327708:TAZ327709 TKV327708:TKV327709 TUR327708:TUR327709 UEN327708:UEN327709 UOJ327708:UOJ327709 UYF327708:UYF327709 VIB327708:VIB327709 VRX327708:VRX327709 WBT327708:WBT327709 WLP327708:WLP327709 WVL327708:WVL327709 D393244:D393245 IZ393244:IZ393245 SV393244:SV393245 ACR393244:ACR393245 AMN393244:AMN393245 AWJ393244:AWJ393245 BGF393244:BGF393245 BQB393244:BQB393245 BZX393244:BZX393245 CJT393244:CJT393245 CTP393244:CTP393245 DDL393244:DDL393245 DNH393244:DNH393245 DXD393244:DXD393245 EGZ393244:EGZ393245 EQV393244:EQV393245 FAR393244:FAR393245 FKN393244:FKN393245 FUJ393244:FUJ393245 GEF393244:GEF393245 GOB393244:GOB393245 GXX393244:GXX393245 HHT393244:HHT393245 HRP393244:HRP393245 IBL393244:IBL393245 ILH393244:ILH393245 IVD393244:IVD393245 JEZ393244:JEZ393245 JOV393244:JOV393245 JYR393244:JYR393245 KIN393244:KIN393245 KSJ393244:KSJ393245 LCF393244:LCF393245 LMB393244:LMB393245 LVX393244:LVX393245 MFT393244:MFT393245 MPP393244:MPP393245 MZL393244:MZL393245 NJH393244:NJH393245 NTD393244:NTD393245 OCZ393244:OCZ393245 OMV393244:OMV393245 OWR393244:OWR393245 PGN393244:PGN393245 PQJ393244:PQJ393245 QAF393244:QAF393245 QKB393244:QKB393245 QTX393244:QTX393245 RDT393244:RDT393245 RNP393244:RNP393245 RXL393244:RXL393245 SHH393244:SHH393245 SRD393244:SRD393245 TAZ393244:TAZ393245 TKV393244:TKV393245 TUR393244:TUR393245 UEN393244:UEN393245 UOJ393244:UOJ393245 UYF393244:UYF393245 VIB393244:VIB393245 VRX393244:VRX393245 WBT393244:WBT393245 WLP393244:WLP393245 WVL393244:WVL393245 D458780:D458781 IZ458780:IZ458781 SV458780:SV458781 ACR458780:ACR458781 AMN458780:AMN458781 AWJ458780:AWJ458781 BGF458780:BGF458781 BQB458780:BQB458781 BZX458780:BZX458781 CJT458780:CJT458781 CTP458780:CTP458781 DDL458780:DDL458781 DNH458780:DNH458781 DXD458780:DXD458781 EGZ458780:EGZ458781 EQV458780:EQV458781 FAR458780:FAR458781 FKN458780:FKN458781 FUJ458780:FUJ458781 GEF458780:GEF458781 GOB458780:GOB458781 GXX458780:GXX458781 HHT458780:HHT458781 HRP458780:HRP458781 IBL458780:IBL458781 ILH458780:ILH458781 IVD458780:IVD458781 JEZ458780:JEZ458781 JOV458780:JOV458781 JYR458780:JYR458781 KIN458780:KIN458781 KSJ458780:KSJ458781 LCF458780:LCF458781 LMB458780:LMB458781 LVX458780:LVX458781 MFT458780:MFT458781 MPP458780:MPP458781 MZL458780:MZL458781 NJH458780:NJH458781 NTD458780:NTD458781 OCZ458780:OCZ458781 OMV458780:OMV458781 OWR458780:OWR458781 PGN458780:PGN458781 PQJ458780:PQJ458781 QAF458780:QAF458781 QKB458780:QKB458781 QTX458780:QTX458781 RDT458780:RDT458781 RNP458780:RNP458781 RXL458780:RXL458781 SHH458780:SHH458781 SRD458780:SRD458781 TAZ458780:TAZ458781 TKV458780:TKV458781 TUR458780:TUR458781 UEN458780:UEN458781 UOJ458780:UOJ458781 UYF458780:UYF458781 VIB458780:VIB458781 VRX458780:VRX458781 WBT458780:WBT458781 WLP458780:WLP458781 WVL458780:WVL458781 D524316:D524317 IZ524316:IZ524317 SV524316:SV524317 ACR524316:ACR524317 AMN524316:AMN524317 AWJ524316:AWJ524317 BGF524316:BGF524317 BQB524316:BQB524317 BZX524316:BZX524317 CJT524316:CJT524317 CTP524316:CTP524317 DDL524316:DDL524317 DNH524316:DNH524317 DXD524316:DXD524317 EGZ524316:EGZ524317 EQV524316:EQV524317 FAR524316:FAR524317 FKN524316:FKN524317 FUJ524316:FUJ524317 GEF524316:GEF524317 GOB524316:GOB524317 GXX524316:GXX524317 HHT524316:HHT524317 HRP524316:HRP524317 IBL524316:IBL524317 ILH524316:ILH524317 IVD524316:IVD524317 JEZ524316:JEZ524317 JOV524316:JOV524317 JYR524316:JYR524317 KIN524316:KIN524317 KSJ524316:KSJ524317 LCF524316:LCF524317 LMB524316:LMB524317 LVX524316:LVX524317 MFT524316:MFT524317 MPP524316:MPP524317 MZL524316:MZL524317 NJH524316:NJH524317 NTD524316:NTD524317 OCZ524316:OCZ524317 OMV524316:OMV524317 OWR524316:OWR524317 PGN524316:PGN524317 PQJ524316:PQJ524317 QAF524316:QAF524317 QKB524316:QKB524317 QTX524316:QTX524317 RDT524316:RDT524317 RNP524316:RNP524317 RXL524316:RXL524317 SHH524316:SHH524317 SRD524316:SRD524317 TAZ524316:TAZ524317 TKV524316:TKV524317 TUR524316:TUR524317 UEN524316:UEN524317 UOJ524316:UOJ524317 UYF524316:UYF524317 VIB524316:VIB524317 VRX524316:VRX524317 WBT524316:WBT524317 WLP524316:WLP524317 WVL524316:WVL524317 D589852:D589853 IZ589852:IZ589853 SV589852:SV589853 ACR589852:ACR589853 AMN589852:AMN589853 AWJ589852:AWJ589853 BGF589852:BGF589853 BQB589852:BQB589853 BZX589852:BZX589853 CJT589852:CJT589853 CTP589852:CTP589853 DDL589852:DDL589853 DNH589852:DNH589853 DXD589852:DXD589853 EGZ589852:EGZ589853 EQV589852:EQV589853 FAR589852:FAR589853 FKN589852:FKN589853 FUJ589852:FUJ589853 GEF589852:GEF589853 GOB589852:GOB589853 GXX589852:GXX589853 HHT589852:HHT589853 HRP589852:HRP589853 IBL589852:IBL589853 ILH589852:ILH589853 IVD589852:IVD589853 JEZ589852:JEZ589853 JOV589852:JOV589853 JYR589852:JYR589853 KIN589852:KIN589853 KSJ589852:KSJ589853 LCF589852:LCF589853 LMB589852:LMB589853 LVX589852:LVX589853 MFT589852:MFT589853 MPP589852:MPP589853 MZL589852:MZL589853 NJH589852:NJH589853 NTD589852:NTD589853 OCZ589852:OCZ589853 OMV589852:OMV589853 OWR589852:OWR589853 PGN589852:PGN589853 PQJ589852:PQJ589853 QAF589852:QAF589853 QKB589852:QKB589853 QTX589852:QTX589853 RDT589852:RDT589853 RNP589852:RNP589853 RXL589852:RXL589853 SHH589852:SHH589853 SRD589852:SRD589853 TAZ589852:TAZ589853 TKV589852:TKV589853 TUR589852:TUR589853 UEN589852:UEN589853 UOJ589852:UOJ589853 UYF589852:UYF589853 VIB589852:VIB589853 VRX589852:VRX589853 WBT589852:WBT589853 WLP589852:WLP589853 WVL589852:WVL589853 D655388:D655389 IZ655388:IZ655389 SV655388:SV655389 ACR655388:ACR655389 AMN655388:AMN655389 AWJ655388:AWJ655389 BGF655388:BGF655389 BQB655388:BQB655389 BZX655388:BZX655389 CJT655388:CJT655389 CTP655388:CTP655389 DDL655388:DDL655389 DNH655388:DNH655389 DXD655388:DXD655389 EGZ655388:EGZ655389 EQV655388:EQV655389 FAR655388:FAR655389 FKN655388:FKN655389 FUJ655388:FUJ655389 GEF655388:GEF655389 GOB655388:GOB655389 GXX655388:GXX655389 HHT655388:HHT655389 HRP655388:HRP655389 IBL655388:IBL655389 ILH655388:ILH655389 IVD655388:IVD655389 JEZ655388:JEZ655389 JOV655388:JOV655389 JYR655388:JYR655389 KIN655388:KIN655389 KSJ655388:KSJ655389 LCF655388:LCF655389 LMB655388:LMB655389 LVX655388:LVX655389 MFT655388:MFT655389 MPP655388:MPP655389 MZL655388:MZL655389 NJH655388:NJH655389 NTD655388:NTD655389 OCZ655388:OCZ655389 OMV655388:OMV655389 OWR655388:OWR655389 PGN655388:PGN655389 PQJ655388:PQJ655389 QAF655388:QAF655389 QKB655388:QKB655389 QTX655388:QTX655389 RDT655388:RDT655389 RNP655388:RNP655389 RXL655388:RXL655389 SHH655388:SHH655389 SRD655388:SRD655389 TAZ655388:TAZ655389 TKV655388:TKV655389 TUR655388:TUR655389 UEN655388:UEN655389 UOJ655388:UOJ655389 UYF655388:UYF655389 VIB655388:VIB655389 VRX655388:VRX655389 WBT655388:WBT655389 WLP655388:WLP655389 WVL655388:WVL655389 D720924:D720925 IZ720924:IZ720925 SV720924:SV720925 ACR720924:ACR720925 AMN720924:AMN720925 AWJ720924:AWJ720925 BGF720924:BGF720925 BQB720924:BQB720925 BZX720924:BZX720925 CJT720924:CJT720925 CTP720924:CTP720925 DDL720924:DDL720925 DNH720924:DNH720925 DXD720924:DXD720925 EGZ720924:EGZ720925 EQV720924:EQV720925 FAR720924:FAR720925 FKN720924:FKN720925 FUJ720924:FUJ720925 GEF720924:GEF720925 GOB720924:GOB720925 GXX720924:GXX720925 HHT720924:HHT720925 HRP720924:HRP720925 IBL720924:IBL720925 ILH720924:ILH720925 IVD720924:IVD720925 JEZ720924:JEZ720925 JOV720924:JOV720925 JYR720924:JYR720925 KIN720924:KIN720925 KSJ720924:KSJ720925 LCF720924:LCF720925 LMB720924:LMB720925 LVX720924:LVX720925 MFT720924:MFT720925 MPP720924:MPP720925 MZL720924:MZL720925 NJH720924:NJH720925 NTD720924:NTD720925 OCZ720924:OCZ720925 OMV720924:OMV720925 OWR720924:OWR720925 PGN720924:PGN720925 PQJ720924:PQJ720925 QAF720924:QAF720925 QKB720924:QKB720925 QTX720924:QTX720925 RDT720924:RDT720925 RNP720924:RNP720925 RXL720924:RXL720925 SHH720924:SHH720925 SRD720924:SRD720925 TAZ720924:TAZ720925 TKV720924:TKV720925 TUR720924:TUR720925 UEN720924:UEN720925 UOJ720924:UOJ720925 UYF720924:UYF720925 VIB720924:VIB720925 VRX720924:VRX720925 WBT720924:WBT720925 WLP720924:WLP720925 WVL720924:WVL720925 D786460:D786461 IZ786460:IZ786461 SV786460:SV786461 ACR786460:ACR786461 AMN786460:AMN786461 AWJ786460:AWJ786461 BGF786460:BGF786461 BQB786460:BQB786461 BZX786460:BZX786461 CJT786460:CJT786461 CTP786460:CTP786461 DDL786460:DDL786461 DNH786460:DNH786461 DXD786460:DXD786461 EGZ786460:EGZ786461 EQV786460:EQV786461 FAR786460:FAR786461 FKN786460:FKN786461 FUJ786460:FUJ786461 GEF786460:GEF786461 GOB786460:GOB786461 GXX786460:GXX786461 HHT786460:HHT786461 HRP786460:HRP786461 IBL786460:IBL786461 ILH786460:ILH786461 IVD786460:IVD786461 JEZ786460:JEZ786461 JOV786460:JOV786461 JYR786460:JYR786461 KIN786460:KIN786461 KSJ786460:KSJ786461 LCF786460:LCF786461 LMB786460:LMB786461 LVX786460:LVX786461 MFT786460:MFT786461 MPP786460:MPP786461 MZL786460:MZL786461 NJH786460:NJH786461 NTD786460:NTD786461 OCZ786460:OCZ786461 OMV786460:OMV786461 OWR786460:OWR786461 PGN786460:PGN786461 PQJ786460:PQJ786461 QAF786460:QAF786461 QKB786460:QKB786461 QTX786460:QTX786461 RDT786460:RDT786461 RNP786460:RNP786461 RXL786460:RXL786461 SHH786460:SHH786461 SRD786460:SRD786461 TAZ786460:TAZ786461 TKV786460:TKV786461 TUR786460:TUR786461 UEN786460:UEN786461 UOJ786460:UOJ786461 UYF786460:UYF786461 VIB786460:VIB786461 VRX786460:VRX786461 WBT786460:WBT786461 WLP786460:WLP786461 WVL786460:WVL786461 D851996:D851997 IZ851996:IZ851997 SV851996:SV851997 ACR851996:ACR851997 AMN851996:AMN851997 AWJ851996:AWJ851997 BGF851996:BGF851997 BQB851996:BQB851997 BZX851996:BZX851997 CJT851996:CJT851997 CTP851996:CTP851997 DDL851996:DDL851997 DNH851996:DNH851997 DXD851996:DXD851997 EGZ851996:EGZ851997 EQV851996:EQV851997 FAR851996:FAR851997 FKN851996:FKN851997 FUJ851996:FUJ851997 GEF851996:GEF851997 GOB851996:GOB851997 GXX851996:GXX851997 HHT851996:HHT851997 HRP851996:HRP851997 IBL851996:IBL851997 ILH851996:ILH851997 IVD851996:IVD851997 JEZ851996:JEZ851997 JOV851996:JOV851997 JYR851996:JYR851997 KIN851996:KIN851997 KSJ851996:KSJ851997 LCF851996:LCF851997 LMB851996:LMB851997 LVX851996:LVX851997 MFT851996:MFT851997 MPP851996:MPP851997 MZL851996:MZL851997 NJH851996:NJH851997 NTD851996:NTD851997 OCZ851996:OCZ851997 OMV851996:OMV851997 OWR851996:OWR851997 PGN851996:PGN851997 PQJ851996:PQJ851997 QAF851996:QAF851997 QKB851996:QKB851997 QTX851996:QTX851997 RDT851996:RDT851997 RNP851996:RNP851997 RXL851996:RXL851997 SHH851996:SHH851997 SRD851996:SRD851997 TAZ851996:TAZ851997 TKV851996:TKV851997 TUR851996:TUR851997 UEN851996:UEN851997 UOJ851996:UOJ851997 UYF851996:UYF851997 VIB851996:VIB851997 VRX851996:VRX851997 WBT851996:WBT851997 WLP851996:WLP851997 WVL851996:WVL851997 D917532:D917533 IZ917532:IZ917533 SV917532:SV917533 ACR917532:ACR917533 AMN917532:AMN917533 AWJ917532:AWJ917533 BGF917532:BGF917533 BQB917532:BQB917533 BZX917532:BZX917533 CJT917532:CJT917533 CTP917532:CTP917533 DDL917532:DDL917533 DNH917532:DNH917533 DXD917532:DXD917533 EGZ917532:EGZ917533 EQV917532:EQV917533 FAR917532:FAR917533 FKN917532:FKN917533 FUJ917532:FUJ917533 GEF917532:GEF917533 GOB917532:GOB917533 GXX917532:GXX917533 HHT917532:HHT917533 HRP917532:HRP917533 IBL917532:IBL917533 ILH917532:ILH917533 IVD917532:IVD917533 JEZ917532:JEZ917533 JOV917532:JOV917533 JYR917532:JYR917533 KIN917532:KIN917533 KSJ917532:KSJ917533 LCF917532:LCF917533 LMB917532:LMB917533 LVX917532:LVX917533 MFT917532:MFT917533 MPP917532:MPP917533 MZL917532:MZL917533 NJH917532:NJH917533 NTD917532:NTD917533 OCZ917532:OCZ917533 OMV917532:OMV917533 OWR917532:OWR917533 PGN917532:PGN917533 PQJ917532:PQJ917533 QAF917532:QAF917533 QKB917532:QKB917533 QTX917532:QTX917533 RDT917532:RDT917533 RNP917532:RNP917533 RXL917532:RXL917533 SHH917532:SHH917533 SRD917532:SRD917533 TAZ917532:TAZ917533 TKV917532:TKV917533 TUR917532:TUR917533 UEN917532:UEN917533 UOJ917532:UOJ917533 UYF917532:UYF917533 VIB917532:VIB917533 VRX917532:VRX917533 WBT917532:WBT917533 WLP917532:WLP917533 WVL917532:WVL917533 D983068:D983069 IZ983068:IZ983069 SV983068:SV983069 ACR983068:ACR983069 AMN983068:AMN983069 AWJ983068:AWJ983069 BGF983068:BGF983069 BQB983068:BQB983069 BZX983068:BZX983069 CJT983068:CJT983069 CTP983068:CTP983069 DDL983068:DDL983069 DNH983068:DNH983069 DXD983068:DXD983069 EGZ983068:EGZ983069 EQV983068:EQV983069 FAR983068:FAR983069 FKN983068:FKN983069 FUJ983068:FUJ983069 GEF983068:GEF983069 GOB983068:GOB983069 GXX983068:GXX983069 HHT983068:HHT983069 HRP983068:HRP983069 IBL983068:IBL983069 ILH983068:ILH983069 IVD983068:IVD983069 JEZ983068:JEZ983069 JOV983068:JOV983069 JYR983068:JYR983069 KIN983068:KIN983069 KSJ983068:KSJ983069 LCF983068:LCF983069 LMB983068:LMB983069 LVX983068:LVX983069 MFT983068:MFT983069 MPP983068:MPP983069 MZL983068:MZL983069 NJH983068:NJH983069 NTD983068:NTD983069 OCZ983068:OCZ983069 OMV983068:OMV983069 OWR983068:OWR983069 PGN983068:PGN983069 PQJ983068:PQJ983069 QAF983068:QAF983069 QKB983068:QKB983069 QTX983068:QTX983069 RDT983068:RDT983069 RNP983068:RNP983069 RXL983068:RXL983069 SHH983068:SHH983069 SRD983068:SRD983069 TAZ983068:TAZ983069 TKV983068:TKV983069 TUR983068:TUR983069 UEN983068:UEN983069 UOJ983068:UOJ983069 UYF983068:UYF983069 VIB983068:VIB983069 VRX983068:VRX983069 WBT983068:WBT983069 WLP983068:WLP983069 WVL983068:WVL983069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EFED-0B09-4847-9764-F01E177C84DE}">
  <sheetPr>
    <tabColor rgb="FF00B050"/>
  </sheetPr>
  <dimension ref="A1:Y162"/>
  <sheetViews>
    <sheetView view="pageBreakPreview" zoomScaleNormal="100" zoomScaleSheetLayoutView="100" workbookViewId="0">
      <selection activeCell="AG22" sqref="AG22"/>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2:25" x14ac:dyDescent="0.15">
      <c r="B1" s="218" t="s">
        <v>259</v>
      </c>
      <c r="C1" s="218"/>
      <c r="D1" s="218"/>
      <c r="E1" s="218"/>
      <c r="F1" s="218"/>
      <c r="G1" s="218"/>
      <c r="H1" s="218"/>
      <c r="I1" s="218"/>
      <c r="J1" s="218"/>
      <c r="K1" s="218"/>
      <c r="L1" s="218"/>
      <c r="M1" s="218"/>
      <c r="N1" s="218"/>
      <c r="O1" s="218"/>
      <c r="P1" s="218"/>
      <c r="Q1" s="218"/>
      <c r="R1" s="218"/>
      <c r="S1" s="218"/>
      <c r="T1" s="218"/>
      <c r="U1" s="218"/>
      <c r="V1" s="218"/>
      <c r="W1" s="218"/>
      <c r="X1" s="218"/>
      <c r="Y1" s="218"/>
    </row>
    <row r="2" spans="2:25" x14ac:dyDescent="0.4">
      <c r="B2" s="287" t="s">
        <v>260</v>
      </c>
      <c r="C2" s="287"/>
      <c r="D2" s="287"/>
      <c r="E2" s="287"/>
      <c r="F2" s="287"/>
      <c r="G2" s="287"/>
      <c r="H2" s="287"/>
      <c r="I2" s="287"/>
      <c r="J2" s="287"/>
      <c r="K2" s="287"/>
      <c r="L2" s="287"/>
      <c r="M2" s="287"/>
      <c r="N2" s="287"/>
      <c r="O2" s="287"/>
      <c r="P2" s="287"/>
      <c r="Q2" s="287"/>
      <c r="R2" s="287"/>
      <c r="S2" s="287"/>
      <c r="T2" s="287"/>
      <c r="U2" s="287"/>
      <c r="V2" s="287"/>
      <c r="W2" s="287"/>
      <c r="X2" s="287"/>
      <c r="Y2" s="287"/>
    </row>
    <row r="3" spans="2:25" x14ac:dyDescent="0.4">
      <c r="B3" s="287" t="s">
        <v>261</v>
      </c>
      <c r="C3" s="287"/>
      <c r="D3" s="287"/>
      <c r="E3" s="287"/>
      <c r="F3" s="287"/>
      <c r="G3" s="287"/>
      <c r="H3" s="287"/>
      <c r="I3" s="287"/>
      <c r="J3" s="287"/>
      <c r="K3" s="287"/>
      <c r="L3" s="287"/>
      <c r="M3" s="287"/>
      <c r="N3" s="287"/>
      <c r="O3" s="287"/>
      <c r="P3" s="287"/>
      <c r="Q3" s="287"/>
      <c r="R3" s="287"/>
      <c r="S3" s="287"/>
      <c r="T3" s="287"/>
      <c r="U3" s="287"/>
      <c r="V3" s="287"/>
      <c r="W3" s="287"/>
      <c r="X3" s="287"/>
      <c r="Y3" s="287"/>
    </row>
    <row r="4" spans="2:25" x14ac:dyDescent="0.4">
      <c r="B4" s="287" t="s">
        <v>262</v>
      </c>
      <c r="C4" s="287"/>
      <c r="D4" s="287"/>
      <c r="E4" s="287"/>
      <c r="F4" s="287"/>
      <c r="G4" s="287"/>
      <c r="H4" s="287"/>
      <c r="I4" s="287"/>
      <c r="J4" s="287"/>
      <c r="K4" s="287"/>
      <c r="L4" s="287"/>
      <c r="M4" s="287"/>
      <c r="N4" s="287"/>
      <c r="O4" s="287"/>
      <c r="P4" s="287"/>
      <c r="Q4" s="287"/>
      <c r="R4" s="287"/>
      <c r="S4" s="287"/>
      <c r="T4" s="287"/>
      <c r="U4" s="287"/>
      <c r="V4" s="287"/>
      <c r="W4" s="287"/>
      <c r="X4" s="287"/>
      <c r="Y4" s="287"/>
    </row>
    <row r="5" spans="2:25" x14ac:dyDescent="0.4">
      <c r="B5" s="287" t="s">
        <v>263</v>
      </c>
      <c r="C5" s="287"/>
      <c r="D5" s="287"/>
      <c r="E5" s="287"/>
      <c r="F5" s="287"/>
      <c r="G5" s="287"/>
      <c r="H5" s="287"/>
      <c r="I5" s="287"/>
      <c r="J5" s="287"/>
      <c r="K5" s="287"/>
      <c r="L5" s="287"/>
      <c r="M5" s="287"/>
      <c r="N5" s="287"/>
      <c r="O5" s="287"/>
      <c r="P5" s="287"/>
      <c r="Q5" s="287"/>
      <c r="R5" s="287"/>
      <c r="S5" s="287"/>
      <c r="T5" s="287"/>
      <c r="U5" s="287"/>
      <c r="V5" s="287"/>
      <c r="W5" s="287"/>
      <c r="X5" s="287"/>
      <c r="Y5" s="287"/>
    </row>
    <row r="6" spans="2:25" x14ac:dyDescent="0.4">
      <c r="B6" s="287" t="s">
        <v>264</v>
      </c>
      <c r="C6" s="287"/>
      <c r="D6" s="287"/>
      <c r="E6" s="287"/>
      <c r="F6" s="287"/>
      <c r="G6" s="287"/>
      <c r="H6" s="287"/>
      <c r="I6" s="287"/>
      <c r="J6" s="287"/>
      <c r="K6" s="287"/>
      <c r="L6" s="287"/>
      <c r="M6" s="287"/>
      <c r="N6" s="287"/>
      <c r="O6" s="287"/>
      <c r="P6" s="287"/>
      <c r="Q6" s="287"/>
      <c r="R6" s="287"/>
      <c r="S6" s="287"/>
      <c r="T6" s="287"/>
      <c r="U6" s="287"/>
      <c r="V6" s="287"/>
      <c r="W6" s="287"/>
      <c r="X6" s="287"/>
      <c r="Y6" s="287"/>
    </row>
    <row r="7" spans="2:25" x14ac:dyDescent="0.4">
      <c r="B7" s="287" t="s">
        <v>265</v>
      </c>
      <c r="C7" s="287"/>
      <c r="D7" s="287"/>
      <c r="E7" s="287"/>
      <c r="F7" s="287"/>
      <c r="G7" s="287"/>
      <c r="H7" s="287"/>
      <c r="I7" s="287"/>
      <c r="J7" s="287"/>
      <c r="K7" s="287"/>
      <c r="L7" s="287"/>
      <c r="M7" s="287"/>
      <c r="N7" s="287"/>
      <c r="O7" s="287"/>
      <c r="P7" s="287"/>
      <c r="Q7" s="287"/>
      <c r="R7" s="287"/>
      <c r="S7" s="287"/>
      <c r="T7" s="287"/>
      <c r="U7" s="287"/>
      <c r="V7" s="287"/>
      <c r="W7" s="287"/>
      <c r="X7" s="287"/>
      <c r="Y7" s="287"/>
    </row>
    <row r="8" spans="2:25" x14ac:dyDescent="0.4">
      <c r="B8" s="287" t="s">
        <v>266</v>
      </c>
      <c r="C8" s="287"/>
      <c r="D8" s="287"/>
      <c r="E8" s="287"/>
      <c r="F8" s="287"/>
      <c r="G8" s="287"/>
      <c r="H8" s="287"/>
      <c r="I8" s="287"/>
      <c r="J8" s="287"/>
      <c r="K8" s="287"/>
      <c r="L8" s="287"/>
      <c r="M8" s="287"/>
      <c r="N8" s="287"/>
      <c r="O8" s="287"/>
      <c r="P8" s="287"/>
      <c r="Q8" s="287"/>
      <c r="R8" s="287"/>
      <c r="S8" s="287"/>
      <c r="T8" s="287"/>
      <c r="U8" s="287"/>
      <c r="V8" s="287"/>
      <c r="W8" s="287"/>
      <c r="X8" s="287"/>
      <c r="Y8" s="287"/>
    </row>
    <row r="9" spans="2:25" x14ac:dyDescent="0.4">
      <c r="B9" s="287" t="s">
        <v>267</v>
      </c>
      <c r="C9" s="287"/>
      <c r="D9" s="287"/>
      <c r="E9" s="287"/>
      <c r="F9" s="287"/>
      <c r="G9" s="287"/>
      <c r="H9" s="287"/>
      <c r="I9" s="287"/>
      <c r="J9" s="287"/>
      <c r="K9" s="287"/>
      <c r="L9" s="287"/>
      <c r="M9" s="287"/>
      <c r="N9" s="287"/>
      <c r="O9" s="287"/>
      <c r="P9" s="287"/>
      <c r="Q9" s="287"/>
      <c r="R9" s="287"/>
      <c r="S9" s="287"/>
      <c r="T9" s="287"/>
      <c r="U9" s="287"/>
      <c r="V9" s="287"/>
      <c r="W9" s="287"/>
      <c r="X9" s="287"/>
      <c r="Y9" s="287"/>
    </row>
    <row r="10" spans="2:25" x14ac:dyDescent="0.4">
      <c r="B10" s="287" t="s">
        <v>268</v>
      </c>
      <c r="C10" s="287"/>
      <c r="D10" s="287"/>
      <c r="E10" s="287"/>
      <c r="F10" s="287"/>
      <c r="G10" s="287"/>
      <c r="H10" s="287"/>
      <c r="I10" s="287"/>
      <c r="J10" s="287"/>
      <c r="K10" s="287"/>
      <c r="L10" s="287"/>
      <c r="M10" s="287"/>
      <c r="N10" s="287"/>
      <c r="O10" s="287"/>
      <c r="P10" s="287"/>
      <c r="Q10" s="287"/>
      <c r="R10" s="287"/>
      <c r="S10" s="287"/>
      <c r="T10" s="287"/>
      <c r="U10" s="287"/>
      <c r="V10" s="287"/>
      <c r="W10" s="287"/>
      <c r="X10" s="287"/>
      <c r="Y10" s="287"/>
    </row>
    <row r="11" spans="2:25" x14ac:dyDescent="0.4">
      <c r="B11" s="287" t="s">
        <v>269</v>
      </c>
      <c r="C11" s="287"/>
      <c r="D11" s="287"/>
      <c r="E11" s="287"/>
      <c r="F11" s="287"/>
      <c r="G11" s="287"/>
      <c r="H11" s="287"/>
      <c r="I11" s="287"/>
      <c r="J11" s="287"/>
      <c r="K11" s="287"/>
      <c r="L11" s="287"/>
      <c r="M11" s="287"/>
      <c r="N11" s="287"/>
      <c r="O11" s="287"/>
      <c r="P11" s="287"/>
      <c r="Q11" s="287"/>
      <c r="R11" s="287"/>
      <c r="S11" s="287"/>
      <c r="T11" s="287"/>
      <c r="U11" s="287"/>
      <c r="V11" s="287"/>
      <c r="W11" s="287"/>
      <c r="X11" s="287"/>
      <c r="Y11" s="287"/>
    </row>
    <row r="12" spans="2:25" x14ac:dyDescent="0.4">
      <c r="B12" s="287" t="s">
        <v>270</v>
      </c>
      <c r="C12" s="287"/>
      <c r="D12" s="287"/>
      <c r="E12" s="287"/>
      <c r="F12" s="287"/>
      <c r="G12" s="287"/>
      <c r="H12" s="287"/>
      <c r="I12" s="287"/>
      <c r="J12" s="287"/>
      <c r="K12" s="287"/>
      <c r="L12" s="287"/>
      <c r="M12" s="287"/>
      <c r="N12" s="287"/>
      <c r="O12" s="287"/>
      <c r="P12" s="287"/>
      <c r="Q12" s="287"/>
      <c r="R12" s="287"/>
      <c r="S12" s="287"/>
      <c r="T12" s="287"/>
      <c r="U12" s="287"/>
      <c r="V12" s="287"/>
      <c r="W12" s="287"/>
      <c r="X12" s="287"/>
      <c r="Y12" s="287"/>
    </row>
    <row r="13" spans="2:25" x14ac:dyDescent="0.4">
      <c r="B13" s="287" t="s">
        <v>271</v>
      </c>
      <c r="C13" s="287"/>
      <c r="D13" s="287"/>
      <c r="E13" s="287"/>
      <c r="F13" s="287"/>
      <c r="G13" s="287"/>
      <c r="H13" s="287"/>
      <c r="I13" s="287"/>
      <c r="J13" s="287"/>
      <c r="K13" s="287"/>
      <c r="L13" s="287"/>
      <c r="M13" s="287"/>
      <c r="N13" s="287"/>
      <c r="O13" s="287"/>
      <c r="P13" s="287"/>
      <c r="Q13" s="287"/>
      <c r="R13" s="287"/>
      <c r="S13" s="287"/>
      <c r="T13" s="287"/>
      <c r="U13" s="287"/>
      <c r="V13" s="287"/>
      <c r="W13" s="287"/>
      <c r="X13" s="287"/>
      <c r="Y13" s="287"/>
    </row>
    <row r="14" spans="2:25" x14ac:dyDescent="0.4">
      <c r="B14" s="287" t="s">
        <v>272</v>
      </c>
      <c r="C14" s="287"/>
      <c r="D14" s="287"/>
      <c r="E14" s="287"/>
      <c r="F14" s="287"/>
      <c r="G14" s="287"/>
      <c r="H14" s="287"/>
      <c r="I14" s="287"/>
      <c r="J14" s="287"/>
      <c r="K14" s="287"/>
      <c r="L14" s="287"/>
      <c r="M14" s="287"/>
      <c r="N14" s="287"/>
      <c r="O14" s="287"/>
      <c r="P14" s="287"/>
      <c r="Q14" s="287"/>
      <c r="R14" s="287"/>
      <c r="S14" s="287"/>
      <c r="T14" s="287"/>
      <c r="U14" s="287"/>
      <c r="V14" s="287"/>
      <c r="W14" s="287"/>
      <c r="X14" s="287"/>
      <c r="Y14" s="287"/>
    </row>
    <row r="15" spans="2:25" x14ac:dyDescent="0.4">
      <c r="B15" s="287" t="s">
        <v>273</v>
      </c>
      <c r="C15" s="287"/>
      <c r="D15" s="287"/>
      <c r="E15" s="287"/>
      <c r="F15" s="287"/>
      <c r="G15" s="287"/>
      <c r="H15" s="287"/>
      <c r="I15" s="287"/>
      <c r="J15" s="287"/>
      <c r="K15" s="287"/>
      <c r="L15" s="287"/>
      <c r="M15" s="287"/>
      <c r="N15" s="287"/>
      <c r="O15" s="287"/>
      <c r="P15" s="287"/>
      <c r="Q15" s="287"/>
      <c r="R15" s="287"/>
      <c r="S15" s="287"/>
      <c r="T15" s="287"/>
      <c r="U15" s="287"/>
      <c r="V15" s="287"/>
      <c r="W15" s="287"/>
      <c r="X15" s="287"/>
      <c r="Y15" s="287"/>
    </row>
    <row r="16" spans="2:25" x14ac:dyDescent="0.4">
      <c r="B16" s="287" t="s">
        <v>274</v>
      </c>
      <c r="C16" s="287"/>
      <c r="D16" s="287"/>
      <c r="E16" s="287"/>
      <c r="F16" s="287"/>
      <c r="G16" s="287"/>
      <c r="H16" s="287"/>
      <c r="I16" s="287"/>
      <c r="J16" s="287"/>
      <c r="K16" s="287"/>
      <c r="L16" s="287"/>
      <c r="M16" s="287"/>
      <c r="N16" s="287"/>
      <c r="O16" s="287"/>
      <c r="P16" s="287"/>
      <c r="Q16" s="287"/>
      <c r="R16" s="287"/>
      <c r="S16" s="287"/>
      <c r="T16" s="287"/>
      <c r="U16" s="287"/>
      <c r="V16" s="287"/>
      <c r="W16" s="287"/>
      <c r="X16" s="287"/>
      <c r="Y16" s="287"/>
    </row>
    <row r="17" spans="2:25" x14ac:dyDescent="0.4">
      <c r="B17" s="287" t="s">
        <v>275</v>
      </c>
      <c r="C17" s="287"/>
      <c r="D17" s="287"/>
      <c r="E17" s="287"/>
      <c r="F17" s="287"/>
      <c r="G17" s="287"/>
      <c r="H17" s="287"/>
      <c r="I17" s="287"/>
      <c r="J17" s="287"/>
      <c r="K17" s="287"/>
      <c r="L17" s="287"/>
      <c r="M17" s="287"/>
      <c r="N17" s="287"/>
      <c r="O17" s="287"/>
      <c r="P17" s="287"/>
      <c r="Q17" s="287"/>
      <c r="R17" s="287"/>
      <c r="S17" s="287"/>
      <c r="T17" s="287"/>
      <c r="U17" s="287"/>
      <c r="V17" s="287"/>
      <c r="W17" s="287"/>
      <c r="X17" s="287"/>
      <c r="Y17" s="287"/>
    </row>
    <row r="18" spans="2:25" x14ac:dyDescent="0.4">
      <c r="B18" s="287" t="s">
        <v>276</v>
      </c>
      <c r="C18" s="287"/>
      <c r="D18" s="287"/>
      <c r="E18" s="287"/>
      <c r="F18" s="287"/>
      <c r="G18" s="287"/>
      <c r="H18" s="287"/>
      <c r="I18" s="287"/>
      <c r="J18" s="287"/>
      <c r="K18" s="287"/>
      <c r="L18" s="287"/>
      <c r="M18" s="287"/>
      <c r="N18" s="287"/>
      <c r="O18" s="287"/>
      <c r="P18" s="287"/>
      <c r="Q18" s="287"/>
      <c r="R18" s="287"/>
      <c r="S18" s="287"/>
      <c r="T18" s="287"/>
      <c r="U18" s="287"/>
      <c r="V18" s="287"/>
      <c r="W18" s="287"/>
      <c r="X18" s="287"/>
      <c r="Y18" s="287"/>
    </row>
    <row r="19" spans="2:25" x14ac:dyDescent="0.4">
      <c r="B19" s="287" t="s">
        <v>277</v>
      </c>
      <c r="C19" s="287"/>
      <c r="D19" s="287"/>
      <c r="E19" s="287"/>
      <c r="F19" s="287"/>
      <c r="G19" s="287"/>
      <c r="H19" s="287"/>
      <c r="I19" s="287"/>
      <c r="J19" s="287"/>
      <c r="K19" s="287"/>
      <c r="L19" s="287"/>
      <c r="M19" s="287"/>
      <c r="N19" s="287"/>
      <c r="O19" s="287"/>
      <c r="P19" s="287"/>
      <c r="Q19" s="287"/>
      <c r="R19" s="287"/>
      <c r="S19" s="287"/>
      <c r="T19" s="287"/>
      <c r="U19" s="287"/>
      <c r="V19" s="287"/>
      <c r="W19" s="287"/>
      <c r="X19" s="287"/>
      <c r="Y19" s="287"/>
    </row>
    <row r="20" spans="2:25" x14ac:dyDescent="0.4">
      <c r="B20" s="287" t="s">
        <v>278</v>
      </c>
      <c r="C20" s="287"/>
      <c r="D20" s="287"/>
      <c r="E20" s="287"/>
      <c r="F20" s="287"/>
      <c r="G20" s="287"/>
      <c r="H20" s="287"/>
      <c r="I20" s="287"/>
      <c r="J20" s="287"/>
      <c r="K20" s="287"/>
      <c r="L20" s="287"/>
      <c r="M20" s="287"/>
      <c r="N20" s="287"/>
      <c r="O20" s="287"/>
      <c r="P20" s="287"/>
      <c r="Q20" s="287"/>
      <c r="R20" s="287"/>
      <c r="S20" s="287"/>
      <c r="T20" s="287"/>
      <c r="U20" s="287"/>
      <c r="V20" s="287"/>
      <c r="W20" s="287"/>
      <c r="X20" s="287"/>
      <c r="Y20" s="287"/>
    </row>
    <row r="21" spans="2:25" x14ac:dyDescent="0.4">
      <c r="B21" s="287" t="s">
        <v>279</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row>
    <row r="22" spans="2:25" x14ac:dyDescent="0.4">
      <c r="B22" s="287" t="s">
        <v>280</v>
      </c>
      <c r="C22" s="287"/>
      <c r="D22" s="287"/>
      <c r="E22" s="287"/>
      <c r="F22" s="287"/>
      <c r="G22" s="287"/>
      <c r="H22" s="287"/>
      <c r="I22" s="287"/>
      <c r="J22" s="287"/>
      <c r="K22" s="287"/>
      <c r="L22" s="287"/>
      <c r="M22" s="287"/>
      <c r="N22" s="287"/>
      <c r="O22" s="287"/>
      <c r="P22" s="287"/>
      <c r="Q22" s="287"/>
      <c r="R22" s="287"/>
      <c r="S22" s="287"/>
      <c r="T22" s="287"/>
      <c r="U22" s="287"/>
      <c r="V22" s="287"/>
      <c r="W22" s="287"/>
      <c r="X22" s="287"/>
      <c r="Y22" s="287"/>
    </row>
    <row r="23" spans="2:25" x14ac:dyDescent="0.4">
      <c r="B23" s="287" t="s">
        <v>281</v>
      </c>
      <c r="C23" s="287"/>
      <c r="D23" s="287"/>
      <c r="E23" s="287"/>
      <c r="F23" s="287"/>
      <c r="G23" s="287"/>
      <c r="H23" s="287"/>
      <c r="I23" s="287"/>
      <c r="J23" s="287"/>
      <c r="K23" s="287"/>
      <c r="L23" s="287"/>
      <c r="M23" s="287"/>
      <c r="N23" s="287"/>
      <c r="O23" s="287"/>
      <c r="P23" s="287"/>
      <c r="Q23" s="287"/>
      <c r="R23" s="287"/>
      <c r="S23" s="287"/>
      <c r="T23" s="287"/>
      <c r="U23" s="287"/>
      <c r="V23" s="287"/>
      <c r="W23" s="287"/>
      <c r="X23" s="287"/>
      <c r="Y23" s="287"/>
    </row>
    <row r="24" spans="2:25" x14ac:dyDescent="0.4">
      <c r="B24" s="287" t="s">
        <v>282</v>
      </c>
      <c r="C24" s="287"/>
      <c r="D24" s="287"/>
      <c r="E24" s="287"/>
      <c r="F24" s="287"/>
      <c r="G24" s="287"/>
      <c r="H24" s="287"/>
      <c r="I24" s="287"/>
      <c r="J24" s="287"/>
      <c r="K24" s="287"/>
      <c r="L24" s="287"/>
      <c r="M24" s="287"/>
      <c r="N24" s="287"/>
      <c r="O24" s="287"/>
      <c r="P24" s="287"/>
      <c r="Q24" s="287"/>
      <c r="R24" s="287"/>
      <c r="S24" s="287"/>
      <c r="T24" s="287"/>
      <c r="U24" s="287"/>
      <c r="V24" s="287"/>
      <c r="W24" s="287"/>
      <c r="X24" s="287"/>
      <c r="Y24" s="287"/>
    </row>
    <row r="25" spans="2:25" x14ac:dyDescent="0.4">
      <c r="B25" s="287" t="s">
        <v>283</v>
      </c>
      <c r="C25" s="287"/>
      <c r="D25" s="287"/>
      <c r="E25" s="287"/>
      <c r="F25" s="287"/>
      <c r="G25" s="287"/>
      <c r="H25" s="287"/>
      <c r="I25" s="287"/>
      <c r="J25" s="287"/>
      <c r="K25" s="287"/>
      <c r="L25" s="287"/>
      <c r="M25" s="287"/>
      <c r="N25" s="287"/>
      <c r="O25" s="287"/>
      <c r="P25" s="287"/>
      <c r="Q25" s="287"/>
      <c r="R25" s="287"/>
      <c r="S25" s="287"/>
      <c r="T25" s="287"/>
      <c r="U25" s="287"/>
      <c r="V25" s="287"/>
      <c r="W25" s="287"/>
      <c r="X25" s="287"/>
      <c r="Y25" s="287"/>
    </row>
    <row r="26" spans="2:25" x14ac:dyDescent="0.4">
      <c r="B26" s="287" t="s">
        <v>284</v>
      </c>
      <c r="C26" s="287"/>
      <c r="D26" s="287"/>
      <c r="E26" s="287"/>
      <c r="F26" s="287"/>
      <c r="G26" s="287"/>
      <c r="H26" s="287"/>
      <c r="I26" s="287"/>
      <c r="J26" s="287"/>
      <c r="K26" s="287"/>
      <c r="L26" s="287"/>
      <c r="M26" s="287"/>
      <c r="N26" s="287"/>
      <c r="O26" s="287"/>
      <c r="P26" s="287"/>
      <c r="Q26" s="287"/>
      <c r="R26" s="287"/>
      <c r="S26" s="287"/>
      <c r="T26" s="287"/>
      <c r="U26" s="287"/>
      <c r="V26" s="287"/>
      <c r="W26" s="287"/>
      <c r="X26" s="287"/>
      <c r="Y26" s="287"/>
    </row>
    <row r="27" spans="2:25" x14ac:dyDescent="0.4">
      <c r="B27" s="287" t="s">
        <v>285</v>
      </c>
      <c r="C27" s="287"/>
      <c r="D27" s="287"/>
      <c r="E27" s="287"/>
      <c r="F27" s="287"/>
      <c r="G27" s="287"/>
      <c r="H27" s="287"/>
      <c r="I27" s="287"/>
      <c r="J27" s="287"/>
      <c r="K27" s="287"/>
      <c r="L27" s="287"/>
      <c r="M27" s="287"/>
      <c r="N27" s="287"/>
      <c r="O27" s="287"/>
      <c r="P27" s="287"/>
      <c r="Q27" s="287"/>
      <c r="R27" s="287"/>
      <c r="S27" s="287"/>
      <c r="T27" s="287"/>
      <c r="U27" s="287"/>
      <c r="V27" s="287"/>
      <c r="W27" s="287"/>
      <c r="X27" s="287"/>
      <c r="Y27" s="287"/>
    </row>
    <row r="28" spans="2:25" x14ac:dyDescent="0.4">
      <c r="B28" s="287" t="s">
        <v>286</v>
      </c>
      <c r="C28" s="287"/>
      <c r="D28" s="287"/>
      <c r="E28" s="287"/>
      <c r="F28" s="287"/>
      <c r="G28" s="287"/>
      <c r="H28" s="287"/>
      <c r="I28" s="287"/>
      <c r="J28" s="287"/>
      <c r="K28" s="287"/>
      <c r="L28" s="287"/>
      <c r="M28" s="287"/>
      <c r="N28" s="287"/>
      <c r="O28" s="287"/>
      <c r="P28" s="287"/>
      <c r="Q28" s="287"/>
      <c r="R28" s="287"/>
      <c r="S28" s="287"/>
      <c r="T28" s="287"/>
      <c r="U28" s="287"/>
      <c r="V28" s="287"/>
      <c r="W28" s="287"/>
      <c r="X28" s="287"/>
      <c r="Y28" s="287"/>
    </row>
    <row r="29" spans="2:25" x14ac:dyDescent="0.4">
      <c r="B29" s="287" t="s">
        <v>287</v>
      </c>
      <c r="C29" s="287"/>
      <c r="D29" s="287"/>
      <c r="E29" s="287"/>
      <c r="F29" s="287"/>
      <c r="G29" s="287"/>
      <c r="H29" s="287"/>
      <c r="I29" s="287"/>
      <c r="J29" s="287"/>
      <c r="K29" s="287"/>
      <c r="L29" s="287"/>
      <c r="M29" s="287"/>
      <c r="N29" s="287"/>
      <c r="O29" s="287"/>
      <c r="P29" s="287"/>
      <c r="Q29" s="287"/>
      <c r="R29" s="287"/>
      <c r="S29" s="287"/>
      <c r="T29" s="287"/>
      <c r="U29" s="287"/>
      <c r="V29" s="287"/>
      <c r="W29" s="287"/>
      <c r="X29" s="287"/>
      <c r="Y29" s="287"/>
    </row>
    <row r="30" spans="2:25" x14ac:dyDescent="0.4">
      <c r="B30" s="287" t="s">
        <v>288</v>
      </c>
      <c r="C30" s="287"/>
      <c r="D30" s="287"/>
      <c r="E30" s="287"/>
      <c r="F30" s="287"/>
      <c r="G30" s="287"/>
      <c r="H30" s="287"/>
      <c r="I30" s="287"/>
      <c r="J30" s="287"/>
      <c r="K30" s="287"/>
      <c r="L30" s="287"/>
      <c r="M30" s="287"/>
      <c r="N30" s="287"/>
      <c r="O30" s="287"/>
      <c r="P30" s="287"/>
      <c r="Q30" s="287"/>
      <c r="R30" s="287"/>
      <c r="S30" s="287"/>
      <c r="T30" s="287"/>
      <c r="U30" s="287"/>
      <c r="V30" s="287"/>
      <c r="W30" s="287"/>
      <c r="X30" s="287"/>
      <c r="Y30" s="287"/>
    </row>
    <row r="31" spans="2:25" x14ac:dyDescent="0.4">
      <c r="B31" s="287" t="s">
        <v>289</v>
      </c>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2:25" x14ac:dyDescent="0.4">
      <c r="B32" s="287" t="s">
        <v>290</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row>
    <row r="33" spans="2:25" x14ac:dyDescent="0.4">
      <c r="B33" s="287" t="s">
        <v>291</v>
      </c>
      <c r="C33" s="287"/>
      <c r="D33" s="287"/>
      <c r="E33" s="287"/>
      <c r="F33" s="287"/>
      <c r="G33" s="287"/>
      <c r="H33" s="287"/>
      <c r="I33" s="287"/>
      <c r="J33" s="287"/>
      <c r="K33" s="287"/>
      <c r="L33" s="287"/>
      <c r="M33" s="287"/>
      <c r="N33" s="287"/>
      <c r="O33" s="287"/>
      <c r="P33" s="287"/>
      <c r="Q33" s="287"/>
      <c r="R33" s="287"/>
      <c r="S33" s="287"/>
      <c r="T33" s="287"/>
      <c r="U33" s="287"/>
      <c r="V33" s="287"/>
      <c r="W33" s="287"/>
      <c r="X33" s="287"/>
      <c r="Y33" s="287"/>
    </row>
    <row r="34" spans="2:25" x14ac:dyDescent="0.4">
      <c r="B34" s="287" t="s">
        <v>292</v>
      </c>
      <c r="C34" s="287"/>
      <c r="D34" s="287"/>
      <c r="E34" s="287"/>
      <c r="F34" s="287"/>
      <c r="G34" s="287"/>
      <c r="H34" s="287"/>
      <c r="I34" s="287"/>
      <c r="J34" s="287"/>
      <c r="K34" s="287"/>
      <c r="L34" s="287"/>
      <c r="M34" s="287"/>
      <c r="N34" s="287"/>
      <c r="O34" s="287"/>
      <c r="P34" s="287"/>
      <c r="Q34" s="287"/>
      <c r="R34" s="287"/>
      <c r="S34" s="287"/>
      <c r="T34" s="287"/>
      <c r="U34" s="287"/>
      <c r="V34" s="287"/>
      <c r="W34" s="287"/>
      <c r="X34" s="287"/>
      <c r="Y34" s="287"/>
    </row>
    <row r="35" spans="2:25" x14ac:dyDescent="0.4">
      <c r="B35" s="287" t="s">
        <v>293</v>
      </c>
      <c r="C35" s="287"/>
      <c r="D35" s="287"/>
      <c r="E35" s="287"/>
      <c r="F35" s="287"/>
      <c r="G35" s="287"/>
      <c r="H35" s="287"/>
      <c r="I35" s="287"/>
      <c r="J35" s="287"/>
      <c r="K35" s="287"/>
      <c r="L35" s="287"/>
      <c r="M35" s="287"/>
      <c r="N35" s="287"/>
      <c r="O35" s="287"/>
      <c r="P35" s="287"/>
      <c r="Q35" s="287"/>
      <c r="R35" s="287"/>
      <c r="S35" s="287"/>
      <c r="T35" s="287"/>
      <c r="U35" s="287"/>
      <c r="V35" s="287"/>
      <c r="W35" s="287"/>
      <c r="X35" s="287"/>
      <c r="Y35" s="287"/>
    </row>
    <row r="36" spans="2:25" x14ac:dyDescent="0.4">
      <c r="B36" s="287" t="s">
        <v>294</v>
      </c>
      <c r="C36" s="287"/>
      <c r="D36" s="287"/>
      <c r="E36" s="287"/>
      <c r="F36" s="287"/>
      <c r="G36" s="287"/>
      <c r="H36" s="287"/>
      <c r="I36" s="287"/>
      <c r="J36" s="287"/>
      <c r="K36" s="287"/>
      <c r="L36" s="287"/>
      <c r="M36" s="287"/>
      <c r="N36" s="287"/>
      <c r="O36" s="287"/>
      <c r="P36" s="287"/>
      <c r="Q36" s="287"/>
      <c r="R36" s="287"/>
      <c r="S36" s="287"/>
      <c r="T36" s="287"/>
      <c r="U36" s="287"/>
      <c r="V36" s="287"/>
      <c r="W36" s="287"/>
      <c r="X36" s="287"/>
      <c r="Y36" s="287"/>
    </row>
    <row r="37" spans="2:25" x14ac:dyDescent="0.4">
      <c r="B37" s="287" t="s">
        <v>295</v>
      </c>
      <c r="C37" s="287"/>
      <c r="D37" s="287"/>
      <c r="E37" s="287"/>
      <c r="F37" s="287"/>
      <c r="G37" s="287"/>
      <c r="H37" s="287"/>
      <c r="I37" s="287"/>
      <c r="J37" s="287"/>
      <c r="K37" s="287"/>
      <c r="L37" s="287"/>
      <c r="M37" s="287"/>
      <c r="N37" s="287"/>
      <c r="O37" s="287"/>
      <c r="P37" s="287"/>
      <c r="Q37" s="287"/>
      <c r="R37" s="287"/>
      <c r="S37" s="287"/>
      <c r="T37" s="287"/>
      <c r="U37" s="287"/>
      <c r="V37" s="287"/>
      <c r="W37" s="287"/>
      <c r="X37" s="287"/>
      <c r="Y37" s="287"/>
    </row>
    <row r="38" spans="2:25" x14ac:dyDescent="0.4">
      <c r="B38" s="287" t="s">
        <v>296</v>
      </c>
      <c r="C38" s="287"/>
      <c r="D38" s="287"/>
      <c r="E38" s="287"/>
      <c r="F38" s="287"/>
      <c r="G38" s="287"/>
      <c r="H38" s="287"/>
      <c r="I38" s="287"/>
      <c r="J38" s="287"/>
      <c r="K38" s="287"/>
      <c r="L38" s="287"/>
      <c r="M38" s="287"/>
      <c r="N38" s="287"/>
      <c r="O38" s="287"/>
      <c r="P38" s="287"/>
      <c r="Q38" s="287"/>
      <c r="R38" s="287"/>
      <c r="S38" s="287"/>
      <c r="T38" s="287"/>
      <c r="U38" s="287"/>
      <c r="V38" s="287"/>
      <c r="W38" s="287"/>
      <c r="X38" s="287"/>
      <c r="Y38" s="287"/>
    </row>
    <row r="39" spans="2:25" x14ac:dyDescent="0.4">
      <c r="B39" s="287" t="s">
        <v>297</v>
      </c>
      <c r="C39" s="287"/>
      <c r="D39" s="287"/>
      <c r="E39" s="287"/>
      <c r="F39" s="287"/>
      <c r="G39" s="287"/>
      <c r="H39" s="287"/>
      <c r="I39" s="287"/>
      <c r="J39" s="287"/>
      <c r="K39" s="287"/>
      <c r="L39" s="287"/>
      <c r="M39" s="287"/>
      <c r="N39" s="287"/>
      <c r="O39" s="287"/>
      <c r="P39" s="287"/>
      <c r="Q39" s="287"/>
      <c r="R39" s="287"/>
      <c r="S39" s="287"/>
      <c r="T39" s="287"/>
      <c r="U39" s="287"/>
      <c r="V39" s="287"/>
      <c r="W39" s="287"/>
      <c r="X39" s="287"/>
      <c r="Y39" s="287"/>
    </row>
    <row r="40" spans="2:25" x14ac:dyDescent="0.4">
      <c r="B40" s="287" t="s">
        <v>298</v>
      </c>
      <c r="C40" s="287"/>
      <c r="D40" s="287"/>
      <c r="E40" s="287"/>
      <c r="F40" s="287"/>
      <c r="G40" s="287"/>
      <c r="H40" s="287"/>
      <c r="I40" s="287"/>
      <c r="J40" s="287"/>
      <c r="K40" s="287"/>
      <c r="L40" s="287"/>
      <c r="M40" s="287"/>
      <c r="N40" s="287"/>
      <c r="O40" s="287"/>
      <c r="P40" s="287"/>
      <c r="Q40" s="287"/>
      <c r="R40" s="287"/>
      <c r="S40" s="287"/>
      <c r="T40" s="287"/>
      <c r="U40" s="287"/>
      <c r="V40" s="287"/>
      <c r="W40" s="287"/>
      <c r="X40" s="287"/>
      <c r="Y40" s="287"/>
    </row>
    <row r="41" spans="2:25" x14ac:dyDescent="0.4">
      <c r="B41" s="287" t="s">
        <v>299</v>
      </c>
      <c r="C41" s="287"/>
      <c r="D41" s="287"/>
      <c r="E41" s="287"/>
      <c r="F41" s="287"/>
      <c r="G41" s="287"/>
      <c r="H41" s="287"/>
      <c r="I41" s="287"/>
      <c r="J41" s="287"/>
      <c r="K41" s="287"/>
      <c r="L41" s="287"/>
      <c r="M41" s="287"/>
      <c r="N41" s="287"/>
      <c r="O41" s="287"/>
      <c r="P41" s="287"/>
      <c r="Q41" s="287"/>
      <c r="R41" s="287"/>
      <c r="S41" s="287"/>
      <c r="T41" s="287"/>
      <c r="U41" s="287"/>
      <c r="V41" s="287"/>
      <c r="W41" s="287"/>
      <c r="X41" s="287"/>
      <c r="Y41" s="287"/>
    </row>
    <row r="42" spans="2:25" x14ac:dyDescent="0.4">
      <c r="B42" s="287" t="s">
        <v>300</v>
      </c>
      <c r="C42" s="287"/>
      <c r="D42" s="287"/>
      <c r="E42" s="287"/>
      <c r="F42" s="287"/>
      <c r="G42" s="287"/>
      <c r="H42" s="287"/>
      <c r="I42" s="287"/>
      <c r="J42" s="287"/>
      <c r="K42" s="287"/>
      <c r="L42" s="287"/>
      <c r="M42" s="287"/>
      <c r="N42" s="287"/>
      <c r="O42" s="287"/>
      <c r="P42" s="287"/>
      <c r="Q42" s="287"/>
      <c r="R42" s="287"/>
      <c r="S42" s="287"/>
      <c r="T42" s="287"/>
      <c r="U42" s="287"/>
      <c r="V42" s="287"/>
      <c r="W42" s="287"/>
      <c r="X42" s="287"/>
      <c r="Y42" s="287"/>
    </row>
    <row r="43" spans="2:25" x14ac:dyDescent="0.4">
      <c r="B43" s="287" t="s">
        <v>301</v>
      </c>
      <c r="C43" s="287"/>
      <c r="D43" s="287"/>
      <c r="E43" s="287"/>
      <c r="F43" s="287"/>
      <c r="G43" s="287"/>
      <c r="H43" s="287"/>
      <c r="I43" s="287"/>
      <c r="J43" s="287"/>
      <c r="K43" s="287"/>
      <c r="L43" s="287"/>
      <c r="M43" s="287"/>
      <c r="N43" s="287"/>
      <c r="O43" s="287"/>
      <c r="P43" s="287"/>
      <c r="Q43" s="287"/>
      <c r="R43" s="287"/>
      <c r="S43" s="287"/>
      <c r="T43" s="287"/>
      <c r="U43" s="287"/>
      <c r="V43" s="287"/>
      <c r="W43" s="287"/>
      <c r="X43" s="287"/>
      <c r="Y43" s="287"/>
    </row>
    <row r="44" spans="2:25" x14ac:dyDescent="0.4">
      <c r="B44" s="287" t="s">
        <v>302</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row>
    <row r="45" spans="2:25" x14ac:dyDescent="0.4">
      <c r="B45" s="287" t="s">
        <v>303</v>
      </c>
      <c r="C45" s="287"/>
      <c r="D45" s="287"/>
      <c r="E45" s="287"/>
      <c r="F45" s="287"/>
      <c r="G45" s="287"/>
      <c r="H45" s="287"/>
      <c r="I45" s="287"/>
      <c r="J45" s="287"/>
      <c r="K45" s="287"/>
      <c r="L45" s="287"/>
      <c r="M45" s="287"/>
      <c r="N45" s="287"/>
      <c r="O45" s="287"/>
      <c r="P45" s="287"/>
      <c r="Q45" s="287"/>
      <c r="R45" s="287"/>
      <c r="S45" s="287"/>
      <c r="T45" s="287"/>
      <c r="U45" s="287"/>
      <c r="V45" s="287"/>
      <c r="W45" s="287"/>
      <c r="X45" s="287"/>
      <c r="Y45" s="287"/>
    </row>
    <row r="46" spans="2:25" x14ac:dyDescent="0.4">
      <c r="B46" s="287" t="s">
        <v>304</v>
      </c>
      <c r="C46" s="287"/>
      <c r="D46" s="287"/>
      <c r="E46" s="287"/>
      <c r="F46" s="287"/>
      <c r="G46" s="287"/>
      <c r="H46" s="287"/>
      <c r="I46" s="287"/>
      <c r="J46" s="287"/>
      <c r="K46" s="287"/>
      <c r="L46" s="287"/>
      <c r="M46" s="287"/>
      <c r="N46" s="287"/>
      <c r="O46" s="287"/>
      <c r="P46" s="287"/>
      <c r="Q46" s="287"/>
      <c r="R46" s="287"/>
      <c r="S46" s="287"/>
      <c r="T46" s="287"/>
      <c r="U46" s="287"/>
      <c r="V46" s="287"/>
      <c r="W46" s="287"/>
      <c r="X46" s="287"/>
      <c r="Y46" s="287"/>
    </row>
    <row r="47" spans="2:25" x14ac:dyDescent="0.4">
      <c r="B47" s="287" t="s">
        <v>305</v>
      </c>
      <c r="C47" s="287"/>
      <c r="D47" s="287"/>
      <c r="E47" s="287"/>
      <c r="F47" s="287"/>
      <c r="G47" s="287"/>
      <c r="H47" s="287"/>
      <c r="I47" s="287"/>
      <c r="J47" s="287"/>
      <c r="K47" s="287"/>
      <c r="L47" s="287"/>
      <c r="M47" s="287"/>
      <c r="N47" s="287"/>
      <c r="O47" s="287"/>
      <c r="P47" s="287"/>
      <c r="Q47" s="287"/>
      <c r="R47" s="287"/>
      <c r="S47" s="287"/>
      <c r="T47" s="287"/>
      <c r="U47" s="287"/>
      <c r="V47" s="287"/>
      <c r="W47" s="287"/>
      <c r="X47" s="287"/>
      <c r="Y47" s="287"/>
    </row>
    <row r="48" spans="2:25" x14ac:dyDescent="0.4">
      <c r="B48" s="287" t="s">
        <v>306</v>
      </c>
      <c r="C48" s="287"/>
      <c r="D48" s="287"/>
      <c r="E48" s="287"/>
      <c r="F48" s="287"/>
      <c r="G48" s="287"/>
      <c r="H48" s="287"/>
      <c r="I48" s="287"/>
      <c r="J48" s="287"/>
      <c r="K48" s="287"/>
      <c r="L48" s="287"/>
      <c r="M48" s="287"/>
      <c r="N48" s="287"/>
      <c r="O48" s="287"/>
      <c r="P48" s="287"/>
      <c r="Q48" s="287"/>
      <c r="R48" s="287"/>
      <c r="S48" s="287"/>
      <c r="T48" s="287"/>
      <c r="U48" s="287"/>
      <c r="V48" s="287"/>
      <c r="W48" s="287"/>
      <c r="X48" s="287"/>
      <c r="Y48" s="287"/>
    </row>
    <row r="49" spans="2:25" x14ac:dyDescent="0.4">
      <c r="B49" s="287" t="s">
        <v>307</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row>
    <row r="50" spans="2:25" x14ac:dyDescent="0.4">
      <c r="B50" s="287" t="s">
        <v>308</v>
      </c>
      <c r="C50" s="287"/>
      <c r="D50" s="287"/>
      <c r="E50" s="287"/>
      <c r="F50" s="287"/>
      <c r="G50" s="287"/>
      <c r="H50" s="287"/>
      <c r="I50" s="287"/>
      <c r="J50" s="287"/>
      <c r="K50" s="287"/>
      <c r="L50" s="287"/>
      <c r="M50" s="287"/>
      <c r="N50" s="287"/>
      <c r="O50" s="287"/>
      <c r="P50" s="287"/>
      <c r="Q50" s="287"/>
      <c r="R50" s="287"/>
      <c r="S50" s="287"/>
      <c r="T50" s="287"/>
      <c r="U50" s="287"/>
      <c r="V50" s="287"/>
      <c r="W50" s="287"/>
      <c r="X50" s="287"/>
      <c r="Y50" s="287"/>
    </row>
    <row r="51" spans="2:25" x14ac:dyDescent="0.4">
      <c r="B51" s="287" t="s">
        <v>309</v>
      </c>
      <c r="C51" s="287"/>
      <c r="D51" s="287"/>
      <c r="E51" s="287"/>
      <c r="F51" s="287"/>
      <c r="G51" s="287"/>
      <c r="H51" s="287"/>
      <c r="I51" s="287"/>
      <c r="J51" s="287"/>
      <c r="K51" s="287"/>
      <c r="L51" s="287"/>
      <c r="M51" s="287"/>
      <c r="N51" s="287"/>
      <c r="O51" s="287"/>
      <c r="P51" s="287"/>
      <c r="Q51" s="287"/>
      <c r="R51" s="287"/>
      <c r="S51" s="287"/>
      <c r="T51" s="287"/>
      <c r="U51" s="287"/>
      <c r="V51" s="287"/>
      <c r="W51" s="287"/>
      <c r="X51" s="287"/>
      <c r="Y51" s="287"/>
    </row>
    <row r="52" spans="2:25" x14ac:dyDescent="0.4">
      <c r="B52" s="287" t="s">
        <v>310</v>
      </c>
      <c r="C52" s="287"/>
      <c r="D52" s="287"/>
      <c r="E52" s="287"/>
      <c r="F52" s="287"/>
      <c r="G52" s="287"/>
      <c r="H52" s="287"/>
      <c r="I52" s="287"/>
      <c r="J52" s="287"/>
      <c r="K52" s="287"/>
      <c r="L52" s="287"/>
      <c r="M52" s="287"/>
      <c r="N52" s="287"/>
      <c r="O52" s="287"/>
      <c r="P52" s="287"/>
      <c r="Q52" s="287"/>
      <c r="R52" s="287"/>
      <c r="S52" s="287"/>
      <c r="T52" s="287"/>
      <c r="U52" s="287"/>
      <c r="V52" s="287"/>
      <c r="W52" s="287"/>
      <c r="X52" s="287"/>
      <c r="Y52" s="287"/>
    </row>
    <row r="53" spans="2:25" x14ac:dyDescent="0.4">
      <c r="B53" s="287" t="s">
        <v>311</v>
      </c>
      <c r="C53" s="287"/>
      <c r="D53" s="287"/>
      <c r="E53" s="287"/>
      <c r="F53" s="287"/>
      <c r="G53" s="287"/>
      <c r="H53" s="287"/>
      <c r="I53" s="287"/>
      <c r="J53" s="287"/>
      <c r="K53" s="287"/>
      <c r="L53" s="287"/>
      <c r="M53" s="287"/>
      <c r="N53" s="287"/>
      <c r="O53" s="287"/>
      <c r="P53" s="287"/>
      <c r="Q53" s="287"/>
      <c r="R53" s="287"/>
      <c r="S53" s="287"/>
      <c r="T53" s="287"/>
      <c r="U53" s="287"/>
      <c r="V53" s="287"/>
      <c r="W53" s="287"/>
      <c r="X53" s="287"/>
      <c r="Y53" s="287"/>
    </row>
    <row r="54" spans="2:25" x14ac:dyDescent="0.4">
      <c r="B54" s="287" t="s">
        <v>312</v>
      </c>
      <c r="C54" s="287"/>
      <c r="D54" s="287"/>
      <c r="E54" s="287"/>
      <c r="F54" s="287"/>
      <c r="G54" s="287"/>
      <c r="H54" s="287"/>
      <c r="I54" s="287"/>
      <c r="J54" s="287"/>
      <c r="K54" s="287"/>
      <c r="L54" s="287"/>
      <c r="M54" s="287"/>
      <c r="N54" s="287"/>
      <c r="O54" s="287"/>
      <c r="P54" s="287"/>
      <c r="Q54" s="287"/>
      <c r="R54" s="287"/>
      <c r="S54" s="287"/>
      <c r="T54" s="287"/>
      <c r="U54" s="287"/>
      <c r="V54" s="287"/>
      <c r="W54" s="287"/>
      <c r="X54" s="287"/>
      <c r="Y54" s="287"/>
    </row>
    <row r="55" spans="2:25" x14ac:dyDescent="0.4">
      <c r="B55" s="287" t="s">
        <v>313</v>
      </c>
      <c r="C55" s="287"/>
      <c r="D55" s="287"/>
      <c r="E55" s="287"/>
      <c r="F55" s="287"/>
      <c r="G55" s="287"/>
      <c r="H55" s="287"/>
      <c r="I55" s="287"/>
      <c r="J55" s="287"/>
      <c r="K55" s="287"/>
      <c r="L55" s="287"/>
      <c r="M55" s="287"/>
      <c r="N55" s="287"/>
      <c r="O55" s="287"/>
      <c r="P55" s="287"/>
      <c r="Q55" s="287"/>
      <c r="R55" s="287"/>
      <c r="S55" s="287"/>
      <c r="T55" s="287"/>
      <c r="U55" s="287"/>
      <c r="V55" s="287"/>
      <c r="W55" s="287"/>
      <c r="X55" s="287"/>
      <c r="Y55" s="287"/>
    </row>
    <row r="56" spans="2:25" x14ac:dyDescent="0.4">
      <c r="B56" s="287" t="s">
        <v>314</v>
      </c>
      <c r="C56" s="287"/>
      <c r="D56" s="287"/>
      <c r="E56" s="287"/>
      <c r="F56" s="287"/>
      <c r="G56" s="287"/>
      <c r="H56" s="287"/>
      <c r="I56" s="287"/>
      <c r="J56" s="287"/>
      <c r="K56" s="287"/>
      <c r="L56" s="287"/>
      <c r="M56" s="287"/>
      <c r="N56" s="287"/>
      <c r="O56" s="287"/>
      <c r="P56" s="287"/>
      <c r="Q56" s="287"/>
      <c r="R56" s="287"/>
      <c r="S56" s="287"/>
      <c r="T56" s="287"/>
      <c r="U56" s="287"/>
      <c r="V56" s="287"/>
      <c r="W56" s="287"/>
      <c r="X56" s="287"/>
      <c r="Y56" s="287"/>
    </row>
    <row r="57" spans="2:25" x14ac:dyDescent="0.4">
      <c r="B57" s="287" t="s">
        <v>315</v>
      </c>
      <c r="C57" s="287"/>
      <c r="D57" s="287"/>
      <c r="E57" s="287"/>
      <c r="F57" s="287"/>
      <c r="G57" s="287"/>
      <c r="H57" s="287"/>
      <c r="I57" s="287"/>
      <c r="J57" s="287"/>
      <c r="K57" s="287"/>
      <c r="L57" s="287"/>
      <c r="M57" s="287"/>
      <c r="N57" s="287"/>
      <c r="O57" s="287"/>
      <c r="P57" s="287"/>
      <c r="Q57" s="287"/>
      <c r="R57" s="287"/>
      <c r="S57" s="287"/>
      <c r="T57" s="287"/>
      <c r="U57" s="287"/>
      <c r="V57" s="287"/>
      <c r="W57" s="287"/>
      <c r="X57" s="287"/>
      <c r="Y57" s="287"/>
    </row>
    <row r="58" spans="2:25" x14ac:dyDescent="0.4">
      <c r="B58" s="287" t="s">
        <v>316</v>
      </c>
      <c r="C58" s="287"/>
      <c r="D58" s="287"/>
      <c r="E58" s="287"/>
      <c r="F58" s="287"/>
      <c r="G58" s="287"/>
      <c r="H58" s="287"/>
      <c r="I58" s="287"/>
      <c r="J58" s="287"/>
      <c r="K58" s="287"/>
      <c r="L58" s="287"/>
      <c r="M58" s="287"/>
      <c r="N58" s="287"/>
      <c r="O58" s="287"/>
      <c r="P58" s="287"/>
      <c r="Q58" s="287"/>
      <c r="R58" s="287"/>
      <c r="S58" s="287"/>
      <c r="T58" s="287"/>
      <c r="U58" s="287"/>
      <c r="V58" s="287"/>
      <c r="W58" s="287"/>
      <c r="X58" s="287"/>
      <c r="Y58" s="287"/>
    </row>
    <row r="59" spans="2:25" x14ac:dyDescent="0.4">
      <c r="B59" s="287" t="s">
        <v>317</v>
      </c>
      <c r="C59" s="287"/>
      <c r="D59" s="287"/>
      <c r="E59" s="287"/>
      <c r="F59" s="287"/>
      <c r="G59" s="287"/>
      <c r="H59" s="287"/>
      <c r="I59" s="287"/>
      <c r="J59" s="287"/>
      <c r="K59" s="287"/>
      <c r="L59" s="287"/>
      <c r="M59" s="287"/>
      <c r="N59" s="287"/>
      <c r="O59" s="287"/>
      <c r="P59" s="287"/>
      <c r="Q59" s="287"/>
      <c r="R59" s="287"/>
      <c r="S59" s="287"/>
      <c r="T59" s="287"/>
      <c r="U59" s="287"/>
      <c r="V59" s="287"/>
      <c r="W59" s="287"/>
      <c r="X59" s="287"/>
      <c r="Y59" s="287"/>
    </row>
    <row r="60" spans="2:25" x14ac:dyDescent="0.4">
      <c r="B60" s="287" t="s">
        <v>318</v>
      </c>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2:25" x14ac:dyDescent="0.4">
      <c r="B61" s="287" t="s">
        <v>319</v>
      </c>
      <c r="C61" s="287"/>
      <c r="D61" s="287"/>
      <c r="E61" s="287"/>
      <c r="F61" s="287"/>
      <c r="G61" s="287"/>
      <c r="H61" s="287"/>
      <c r="I61" s="287"/>
      <c r="J61" s="287"/>
      <c r="K61" s="287"/>
      <c r="L61" s="287"/>
      <c r="M61" s="287"/>
      <c r="N61" s="287"/>
      <c r="O61" s="287"/>
      <c r="P61" s="287"/>
      <c r="Q61" s="287"/>
      <c r="R61" s="287"/>
      <c r="S61" s="287"/>
      <c r="T61" s="287"/>
      <c r="U61" s="287"/>
      <c r="V61" s="287"/>
      <c r="W61" s="287"/>
      <c r="X61" s="287"/>
      <c r="Y61" s="287"/>
    </row>
    <row r="62" spans="2:25" x14ac:dyDescent="0.4">
      <c r="B62" s="287" t="s">
        <v>320</v>
      </c>
      <c r="C62" s="287"/>
      <c r="D62" s="287"/>
      <c r="E62" s="287"/>
      <c r="F62" s="287"/>
      <c r="G62" s="287"/>
      <c r="H62" s="287"/>
      <c r="I62" s="287"/>
      <c r="J62" s="287"/>
      <c r="K62" s="287"/>
      <c r="L62" s="287"/>
      <c r="M62" s="287"/>
      <c r="N62" s="287"/>
      <c r="O62" s="287"/>
      <c r="P62" s="287"/>
      <c r="Q62" s="287"/>
      <c r="R62" s="287"/>
      <c r="S62" s="287"/>
      <c r="T62" s="287"/>
      <c r="U62" s="287"/>
      <c r="V62" s="287"/>
      <c r="W62" s="287"/>
      <c r="X62" s="287"/>
      <c r="Y62" s="287"/>
    </row>
    <row r="63" spans="2:25" x14ac:dyDescent="0.4">
      <c r="B63" s="287" t="s">
        <v>321</v>
      </c>
      <c r="C63" s="287"/>
      <c r="D63" s="287"/>
      <c r="E63" s="287"/>
      <c r="F63" s="287"/>
      <c r="G63" s="287"/>
      <c r="H63" s="287"/>
      <c r="I63" s="287"/>
      <c r="J63" s="287"/>
      <c r="K63" s="287"/>
      <c r="L63" s="287"/>
      <c r="M63" s="287"/>
      <c r="N63" s="287"/>
      <c r="O63" s="287"/>
      <c r="P63" s="287"/>
      <c r="Q63" s="287"/>
      <c r="R63" s="287"/>
      <c r="S63" s="287"/>
      <c r="T63" s="287"/>
      <c r="U63" s="287"/>
      <c r="V63" s="287"/>
      <c r="W63" s="287"/>
      <c r="X63" s="287"/>
      <c r="Y63" s="287"/>
    </row>
    <row r="64" spans="2:25" x14ac:dyDescent="0.15">
      <c r="B64" s="269" t="s">
        <v>322</v>
      </c>
      <c r="C64" s="269"/>
      <c r="D64" s="269"/>
      <c r="E64" s="269"/>
      <c r="F64" s="269"/>
      <c r="G64" s="269"/>
      <c r="H64" s="269"/>
      <c r="I64" s="269"/>
      <c r="J64" s="269"/>
      <c r="K64" s="269"/>
      <c r="L64" s="269"/>
      <c r="M64" s="269"/>
      <c r="N64" s="269"/>
      <c r="O64" s="269"/>
      <c r="P64" s="269"/>
      <c r="Q64" s="269"/>
      <c r="R64" s="269"/>
      <c r="S64" s="269"/>
      <c r="T64" s="269"/>
      <c r="U64" s="269"/>
      <c r="V64" s="269"/>
      <c r="W64" s="269"/>
      <c r="X64" s="269"/>
      <c r="Y64" s="269"/>
    </row>
    <row r="65" spans="2:25" x14ac:dyDescent="0.15">
      <c r="B65" s="269" t="s">
        <v>323</v>
      </c>
      <c r="C65" s="269"/>
      <c r="D65" s="269"/>
      <c r="E65" s="269"/>
      <c r="F65" s="269"/>
      <c r="G65" s="269"/>
      <c r="H65" s="269"/>
      <c r="I65" s="269"/>
      <c r="J65" s="269"/>
      <c r="K65" s="269"/>
      <c r="L65" s="269"/>
      <c r="M65" s="269"/>
      <c r="N65" s="269"/>
      <c r="O65" s="269"/>
      <c r="P65" s="269"/>
      <c r="Q65" s="269"/>
      <c r="R65" s="269"/>
      <c r="S65" s="269"/>
      <c r="T65" s="269"/>
      <c r="U65" s="269"/>
      <c r="V65" s="269"/>
      <c r="W65" s="269"/>
      <c r="X65" s="269"/>
      <c r="Y65" s="269"/>
    </row>
    <row r="66" spans="2:25" x14ac:dyDescent="0.15">
      <c r="B66" s="269" t="s">
        <v>324</v>
      </c>
      <c r="C66" s="269"/>
      <c r="D66" s="269"/>
      <c r="E66" s="269"/>
      <c r="F66" s="269"/>
      <c r="G66" s="269"/>
      <c r="H66" s="269"/>
      <c r="I66" s="269"/>
      <c r="J66" s="269"/>
      <c r="K66" s="269"/>
      <c r="L66" s="269"/>
      <c r="M66" s="269"/>
      <c r="N66" s="269"/>
      <c r="O66" s="269"/>
      <c r="P66" s="269"/>
      <c r="Q66" s="269"/>
      <c r="R66" s="269"/>
      <c r="S66" s="269"/>
      <c r="T66" s="269"/>
      <c r="U66" s="269"/>
      <c r="V66" s="269"/>
      <c r="W66" s="269"/>
      <c r="X66" s="269"/>
      <c r="Y66" s="269"/>
    </row>
    <row r="67" spans="2:25" x14ac:dyDescent="0.15">
      <c r="B67" s="269" t="s">
        <v>325</v>
      </c>
      <c r="C67" s="269"/>
      <c r="D67" s="269"/>
      <c r="E67" s="269"/>
      <c r="F67" s="269"/>
      <c r="G67" s="269"/>
      <c r="H67" s="269"/>
      <c r="I67" s="269"/>
      <c r="J67" s="269"/>
      <c r="K67" s="269"/>
      <c r="L67" s="269"/>
      <c r="M67" s="269"/>
      <c r="N67" s="269"/>
      <c r="O67" s="269"/>
      <c r="P67" s="269"/>
      <c r="Q67" s="269"/>
      <c r="R67" s="269"/>
      <c r="S67" s="269"/>
      <c r="T67" s="269"/>
      <c r="U67" s="269"/>
      <c r="V67" s="269"/>
      <c r="W67" s="269"/>
      <c r="X67" s="269"/>
      <c r="Y67" s="269"/>
    </row>
    <row r="68" spans="2:25" x14ac:dyDescent="0.15">
      <c r="B68" s="269" t="s">
        <v>326</v>
      </c>
      <c r="C68" s="269"/>
      <c r="D68" s="269"/>
      <c r="E68" s="269"/>
      <c r="F68" s="269"/>
      <c r="G68" s="269"/>
      <c r="H68" s="269"/>
      <c r="I68" s="269"/>
      <c r="J68" s="269"/>
      <c r="K68" s="269"/>
      <c r="L68" s="269"/>
      <c r="M68" s="269"/>
      <c r="N68" s="269"/>
      <c r="O68" s="269"/>
      <c r="P68" s="269"/>
      <c r="Q68" s="269"/>
      <c r="R68" s="269"/>
      <c r="S68" s="269"/>
      <c r="T68" s="269"/>
      <c r="U68" s="269"/>
      <c r="V68" s="269"/>
      <c r="W68" s="269"/>
      <c r="X68" s="269"/>
      <c r="Y68" s="269"/>
    </row>
    <row r="69" spans="2:25" x14ac:dyDescent="0.15">
      <c r="B69" s="269" t="s">
        <v>327</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row>
    <row r="70" spans="2:25" x14ac:dyDescent="0.15">
      <c r="B70" s="286" t="s">
        <v>328</v>
      </c>
      <c r="C70" s="286"/>
      <c r="D70" s="286"/>
      <c r="E70" s="286"/>
      <c r="F70" s="286"/>
      <c r="G70" s="286"/>
      <c r="H70" s="286"/>
      <c r="I70" s="286"/>
      <c r="J70" s="286"/>
      <c r="K70" s="286"/>
      <c r="L70" s="286"/>
      <c r="M70" s="286"/>
      <c r="N70" s="286"/>
      <c r="O70" s="286"/>
      <c r="P70" s="286"/>
      <c r="Q70" s="286"/>
      <c r="R70" s="286"/>
      <c r="S70" s="286"/>
      <c r="T70" s="286"/>
      <c r="U70" s="286"/>
      <c r="V70" s="286"/>
      <c r="W70" s="286"/>
      <c r="X70" s="286"/>
      <c r="Y70" s="286"/>
    </row>
    <row r="71" spans="2:25" x14ac:dyDescent="0.15">
      <c r="B71" s="269" t="s">
        <v>329</v>
      </c>
      <c r="C71" s="269"/>
      <c r="D71" s="269"/>
      <c r="E71" s="269"/>
      <c r="F71" s="269"/>
      <c r="G71" s="269"/>
      <c r="H71" s="269"/>
      <c r="I71" s="269"/>
      <c r="J71" s="269"/>
      <c r="K71" s="269"/>
      <c r="L71" s="269"/>
      <c r="M71" s="269"/>
      <c r="N71" s="269"/>
      <c r="O71" s="269"/>
      <c r="P71" s="269"/>
      <c r="Q71" s="269"/>
      <c r="R71" s="269"/>
      <c r="S71" s="269"/>
      <c r="T71" s="269"/>
      <c r="U71" s="269"/>
      <c r="V71" s="269"/>
      <c r="W71" s="269"/>
      <c r="X71" s="269"/>
      <c r="Y71" s="269"/>
    </row>
    <row r="72" spans="2:25" x14ac:dyDescent="0.15">
      <c r="B72" s="269" t="s">
        <v>330</v>
      </c>
      <c r="C72" s="269"/>
      <c r="D72" s="269"/>
      <c r="E72" s="269"/>
      <c r="F72" s="269"/>
      <c r="G72" s="269"/>
      <c r="H72" s="269"/>
      <c r="I72" s="269"/>
      <c r="J72" s="269"/>
      <c r="K72" s="269"/>
      <c r="L72" s="269"/>
      <c r="M72" s="269"/>
      <c r="N72" s="269"/>
      <c r="O72" s="269"/>
      <c r="P72" s="269"/>
      <c r="Q72" s="269"/>
      <c r="R72" s="269"/>
      <c r="S72" s="269"/>
      <c r="T72" s="269"/>
      <c r="U72" s="269"/>
      <c r="V72" s="269"/>
      <c r="W72" s="269"/>
      <c r="X72" s="269"/>
      <c r="Y72" s="269"/>
    </row>
    <row r="73" spans="2:25" x14ac:dyDescent="0.15">
      <c r="B73" s="269" t="s">
        <v>331</v>
      </c>
      <c r="C73" s="269"/>
      <c r="D73" s="269"/>
      <c r="E73" s="269"/>
      <c r="F73" s="269"/>
      <c r="G73" s="269"/>
      <c r="H73" s="269"/>
      <c r="I73" s="269"/>
      <c r="J73" s="269"/>
      <c r="K73" s="269"/>
      <c r="L73" s="269"/>
      <c r="M73" s="269"/>
      <c r="N73" s="269"/>
      <c r="O73" s="269"/>
      <c r="P73" s="269"/>
      <c r="Q73" s="269"/>
      <c r="R73" s="269"/>
      <c r="S73" s="269"/>
      <c r="T73" s="269"/>
      <c r="U73" s="269"/>
      <c r="V73" s="269"/>
      <c r="W73" s="269"/>
      <c r="X73" s="269"/>
      <c r="Y73" s="269"/>
    </row>
    <row r="74" spans="2:25" x14ac:dyDescent="0.15">
      <c r="B74" s="269" t="s">
        <v>332</v>
      </c>
      <c r="C74" s="269"/>
      <c r="D74" s="269"/>
      <c r="E74" s="269"/>
      <c r="F74" s="269"/>
      <c r="G74" s="269"/>
      <c r="H74" s="269"/>
      <c r="I74" s="269"/>
      <c r="J74" s="269"/>
      <c r="K74" s="269"/>
      <c r="L74" s="269"/>
      <c r="M74" s="269"/>
      <c r="N74" s="269"/>
      <c r="O74" s="269"/>
      <c r="P74" s="269"/>
      <c r="Q74" s="269"/>
      <c r="R74" s="269"/>
      <c r="S74" s="269"/>
      <c r="T74" s="269"/>
      <c r="U74" s="269"/>
      <c r="V74" s="269"/>
      <c r="W74" s="269"/>
      <c r="X74" s="269"/>
      <c r="Y74" s="269"/>
    </row>
    <row r="75" spans="2:25" x14ac:dyDescent="0.15">
      <c r="B75" s="269" t="s">
        <v>333</v>
      </c>
      <c r="C75" s="269"/>
      <c r="D75" s="269"/>
      <c r="E75" s="269"/>
      <c r="F75" s="269"/>
      <c r="G75" s="269"/>
      <c r="H75" s="269"/>
      <c r="I75" s="269"/>
      <c r="J75" s="269"/>
      <c r="K75" s="269"/>
      <c r="L75" s="269"/>
      <c r="M75" s="269"/>
      <c r="N75" s="269"/>
      <c r="O75" s="269"/>
      <c r="P75" s="269"/>
      <c r="Q75" s="269"/>
      <c r="R75" s="269"/>
      <c r="S75" s="269"/>
      <c r="T75" s="269"/>
      <c r="U75" s="269"/>
      <c r="V75" s="269"/>
      <c r="W75" s="269"/>
      <c r="X75" s="269"/>
      <c r="Y75" s="269"/>
    </row>
    <row r="76" spans="2:25" x14ac:dyDescent="0.15">
      <c r="B76" s="269" t="s">
        <v>334</v>
      </c>
      <c r="C76" s="269"/>
      <c r="D76" s="269"/>
      <c r="E76" s="269"/>
      <c r="F76" s="269"/>
      <c r="G76" s="269"/>
      <c r="H76" s="269"/>
      <c r="I76" s="269"/>
      <c r="J76" s="269"/>
      <c r="K76" s="269"/>
      <c r="L76" s="269"/>
      <c r="M76" s="269"/>
      <c r="N76" s="269"/>
      <c r="O76" s="269"/>
      <c r="P76" s="269"/>
      <c r="Q76" s="269"/>
      <c r="R76" s="269"/>
      <c r="S76" s="269"/>
      <c r="T76" s="269"/>
      <c r="U76" s="269"/>
      <c r="V76" s="269"/>
      <c r="W76" s="269"/>
      <c r="X76" s="269"/>
      <c r="Y76" s="269"/>
    </row>
    <row r="77" spans="2:25" x14ac:dyDescent="0.15">
      <c r="B77" s="269" t="s">
        <v>335</v>
      </c>
      <c r="C77" s="269"/>
      <c r="D77" s="269"/>
      <c r="E77" s="269"/>
      <c r="F77" s="269"/>
      <c r="G77" s="269"/>
      <c r="H77" s="269"/>
      <c r="I77" s="269"/>
      <c r="J77" s="269"/>
      <c r="K77" s="269"/>
      <c r="L77" s="269"/>
      <c r="M77" s="269"/>
      <c r="N77" s="269"/>
      <c r="O77" s="269"/>
      <c r="P77" s="269"/>
      <c r="Q77" s="269"/>
      <c r="R77" s="269"/>
      <c r="S77" s="269"/>
      <c r="T77" s="269"/>
      <c r="U77" s="269"/>
      <c r="V77" s="269"/>
      <c r="W77" s="269"/>
      <c r="X77" s="269"/>
      <c r="Y77" s="269"/>
    </row>
    <row r="78" spans="2:25" x14ac:dyDescent="0.15">
      <c r="B78" s="269" t="s">
        <v>336</v>
      </c>
      <c r="C78" s="269"/>
      <c r="D78" s="269"/>
      <c r="E78" s="269"/>
      <c r="F78" s="269"/>
      <c r="G78" s="269"/>
      <c r="H78" s="269"/>
      <c r="I78" s="269"/>
      <c r="J78" s="269"/>
      <c r="K78" s="269"/>
      <c r="L78" s="269"/>
      <c r="M78" s="269"/>
      <c r="N78" s="269"/>
      <c r="O78" s="269"/>
      <c r="P78" s="269"/>
      <c r="Q78" s="269"/>
      <c r="R78" s="269"/>
      <c r="S78" s="269"/>
      <c r="T78" s="269"/>
      <c r="U78" s="269"/>
      <c r="V78" s="269"/>
      <c r="W78" s="269"/>
      <c r="X78" s="269"/>
      <c r="Y78" s="269"/>
    </row>
    <row r="79" spans="2:25" x14ac:dyDescent="0.15">
      <c r="B79" s="269" t="s">
        <v>337</v>
      </c>
      <c r="C79" s="269"/>
      <c r="D79" s="269"/>
      <c r="E79" s="269"/>
      <c r="F79" s="269"/>
      <c r="G79" s="269"/>
      <c r="H79" s="269"/>
      <c r="I79" s="269"/>
      <c r="J79" s="269"/>
      <c r="K79" s="269"/>
      <c r="L79" s="269"/>
      <c r="M79" s="269"/>
      <c r="N79" s="269"/>
      <c r="O79" s="269"/>
      <c r="P79" s="269"/>
      <c r="Q79" s="269"/>
      <c r="R79" s="269"/>
      <c r="S79" s="269"/>
      <c r="T79" s="269"/>
      <c r="U79" s="269"/>
      <c r="V79" s="269"/>
      <c r="W79" s="269"/>
      <c r="X79" s="269"/>
      <c r="Y79" s="269"/>
    </row>
    <row r="80" spans="2:25" x14ac:dyDescent="0.15">
      <c r="B80" s="269" t="s">
        <v>338</v>
      </c>
      <c r="C80" s="269"/>
      <c r="D80" s="269"/>
      <c r="E80" s="269"/>
      <c r="F80" s="269"/>
      <c r="G80" s="269"/>
      <c r="H80" s="269"/>
      <c r="I80" s="269"/>
      <c r="J80" s="269"/>
      <c r="K80" s="269"/>
      <c r="L80" s="269"/>
      <c r="M80" s="269"/>
      <c r="N80" s="269"/>
      <c r="O80" s="269"/>
      <c r="P80" s="269"/>
      <c r="Q80" s="269"/>
      <c r="R80" s="269"/>
      <c r="S80" s="269"/>
      <c r="T80" s="269"/>
      <c r="U80" s="269"/>
      <c r="V80" s="269"/>
      <c r="W80" s="269"/>
      <c r="X80" s="269"/>
      <c r="Y80" s="269"/>
    </row>
    <row r="81" spans="2:25" x14ac:dyDescent="0.15">
      <c r="B81" s="269" t="s">
        <v>339</v>
      </c>
      <c r="C81" s="269"/>
      <c r="D81" s="269"/>
      <c r="E81" s="269"/>
      <c r="F81" s="269"/>
      <c r="G81" s="269"/>
      <c r="H81" s="269"/>
      <c r="I81" s="269"/>
      <c r="J81" s="269"/>
      <c r="K81" s="269"/>
      <c r="L81" s="269"/>
      <c r="M81" s="269"/>
      <c r="N81" s="269"/>
      <c r="O81" s="269"/>
      <c r="P81" s="269"/>
      <c r="Q81" s="269"/>
      <c r="R81" s="269"/>
      <c r="S81" s="269"/>
      <c r="T81" s="269"/>
      <c r="U81" s="269"/>
      <c r="V81" s="269"/>
      <c r="W81" s="269"/>
      <c r="X81" s="269"/>
      <c r="Y81" s="269"/>
    </row>
    <row r="82" spans="2:25" x14ac:dyDescent="0.15">
      <c r="B82" s="269" t="s">
        <v>340</v>
      </c>
      <c r="C82" s="269"/>
      <c r="D82" s="269"/>
      <c r="E82" s="269"/>
      <c r="F82" s="269"/>
      <c r="G82" s="269"/>
      <c r="H82" s="269"/>
      <c r="I82" s="269"/>
      <c r="J82" s="269"/>
      <c r="K82" s="269"/>
      <c r="L82" s="269"/>
      <c r="M82" s="269"/>
      <c r="N82" s="269"/>
      <c r="O82" s="269"/>
      <c r="P82" s="269"/>
      <c r="Q82" s="269"/>
      <c r="R82" s="269"/>
      <c r="S82" s="269"/>
      <c r="T82" s="269"/>
      <c r="U82" s="269"/>
      <c r="V82" s="269"/>
      <c r="W82" s="269"/>
      <c r="X82" s="269"/>
      <c r="Y82" s="269"/>
    </row>
    <row r="83" spans="2:25" x14ac:dyDescent="0.15">
      <c r="B83" s="269" t="s">
        <v>341</v>
      </c>
      <c r="C83" s="269"/>
      <c r="D83" s="269"/>
      <c r="E83" s="269"/>
      <c r="F83" s="269"/>
      <c r="G83" s="269"/>
      <c r="H83" s="269"/>
      <c r="I83" s="269"/>
      <c r="J83" s="269"/>
      <c r="K83" s="269"/>
      <c r="L83" s="269"/>
      <c r="M83" s="269"/>
      <c r="N83" s="269"/>
      <c r="O83" s="269"/>
      <c r="P83" s="269"/>
      <c r="Q83" s="269"/>
      <c r="R83" s="269"/>
      <c r="S83" s="269"/>
      <c r="T83" s="269"/>
      <c r="U83" s="269"/>
      <c r="V83" s="269"/>
      <c r="W83" s="269"/>
      <c r="X83" s="269"/>
      <c r="Y83" s="269"/>
    </row>
    <row r="84" spans="2:25" x14ac:dyDescent="0.15">
      <c r="B84" s="269" t="s">
        <v>342</v>
      </c>
      <c r="C84" s="269"/>
      <c r="D84" s="269"/>
      <c r="E84" s="269"/>
      <c r="F84" s="269"/>
      <c r="G84" s="269"/>
      <c r="H84" s="269"/>
      <c r="I84" s="269"/>
      <c r="J84" s="269"/>
      <c r="K84" s="269"/>
      <c r="L84" s="269"/>
      <c r="M84" s="269"/>
      <c r="N84" s="269"/>
      <c r="O84" s="269"/>
      <c r="P84" s="269"/>
      <c r="Q84" s="269"/>
      <c r="R84" s="269"/>
      <c r="S84" s="269"/>
      <c r="T84" s="269"/>
      <c r="U84" s="269"/>
      <c r="V84" s="269"/>
      <c r="W84" s="269"/>
      <c r="X84" s="269"/>
      <c r="Y84" s="269"/>
    </row>
    <row r="85" spans="2:25" x14ac:dyDescent="0.15">
      <c r="B85" s="269" t="s">
        <v>343</v>
      </c>
      <c r="C85" s="269"/>
      <c r="D85" s="269"/>
      <c r="E85" s="269"/>
      <c r="F85" s="269"/>
      <c r="G85" s="269"/>
      <c r="H85" s="269"/>
      <c r="I85" s="269"/>
      <c r="J85" s="269"/>
      <c r="K85" s="269"/>
      <c r="L85" s="269"/>
      <c r="M85" s="269"/>
      <c r="N85" s="269"/>
      <c r="O85" s="269"/>
      <c r="P85" s="269"/>
      <c r="Q85" s="269"/>
      <c r="R85" s="269"/>
      <c r="S85" s="269"/>
      <c r="T85" s="269"/>
      <c r="U85" s="269"/>
      <c r="V85" s="269"/>
      <c r="W85" s="269"/>
      <c r="X85" s="269"/>
      <c r="Y85" s="269"/>
    </row>
    <row r="86" spans="2:25" x14ac:dyDescent="0.15">
      <c r="B86" s="269" t="s">
        <v>344</v>
      </c>
      <c r="C86" s="269"/>
      <c r="D86" s="269"/>
      <c r="E86" s="269"/>
      <c r="F86" s="269"/>
      <c r="G86" s="269"/>
      <c r="H86" s="269"/>
      <c r="I86" s="269"/>
      <c r="J86" s="269"/>
      <c r="K86" s="269"/>
      <c r="L86" s="269"/>
      <c r="M86" s="269"/>
      <c r="N86" s="269"/>
      <c r="O86" s="269"/>
      <c r="P86" s="269"/>
      <c r="Q86" s="269"/>
      <c r="R86" s="269"/>
      <c r="S86" s="269"/>
      <c r="T86" s="269"/>
      <c r="U86" s="269"/>
      <c r="V86" s="269"/>
      <c r="W86" s="269"/>
      <c r="X86" s="269"/>
      <c r="Y86" s="269"/>
    </row>
    <row r="87" spans="2:25" x14ac:dyDescent="0.15">
      <c r="B87" s="269" t="s">
        <v>345</v>
      </c>
      <c r="C87" s="269"/>
      <c r="D87" s="269"/>
      <c r="E87" s="269"/>
      <c r="F87" s="269"/>
      <c r="G87" s="269"/>
      <c r="H87" s="269"/>
      <c r="I87" s="269"/>
      <c r="J87" s="269"/>
      <c r="K87" s="269"/>
      <c r="L87" s="269"/>
      <c r="M87" s="269"/>
      <c r="N87" s="269"/>
      <c r="O87" s="269"/>
      <c r="P87" s="269"/>
      <c r="Q87" s="269"/>
      <c r="R87" s="269"/>
      <c r="S87" s="269"/>
      <c r="T87" s="269"/>
      <c r="U87" s="269"/>
      <c r="V87" s="269"/>
      <c r="W87" s="269"/>
      <c r="X87" s="269"/>
      <c r="Y87" s="269"/>
    </row>
    <row r="88" spans="2:25" x14ac:dyDescent="0.15">
      <c r="B88" s="269" t="s">
        <v>314</v>
      </c>
      <c r="C88" s="269"/>
      <c r="D88" s="269"/>
      <c r="E88" s="269"/>
      <c r="F88" s="269"/>
      <c r="G88" s="269"/>
      <c r="H88" s="269"/>
      <c r="I88" s="269"/>
      <c r="J88" s="269"/>
      <c r="K88" s="269"/>
      <c r="L88" s="269"/>
      <c r="M88" s="269"/>
      <c r="N88" s="269"/>
      <c r="O88" s="269"/>
      <c r="P88" s="269"/>
      <c r="Q88" s="269"/>
      <c r="R88" s="269"/>
      <c r="S88" s="269"/>
      <c r="T88" s="269"/>
      <c r="U88" s="269"/>
      <c r="V88" s="269"/>
      <c r="W88" s="269"/>
      <c r="X88" s="269"/>
      <c r="Y88" s="269"/>
    </row>
    <row r="89" spans="2:25" x14ac:dyDescent="0.15">
      <c r="B89" s="269" t="s">
        <v>346</v>
      </c>
      <c r="C89" s="269"/>
      <c r="D89" s="269"/>
      <c r="E89" s="269"/>
      <c r="F89" s="269"/>
      <c r="G89" s="269"/>
      <c r="H89" s="269"/>
      <c r="I89" s="269"/>
      <c r="J89" s="269"/>
      <c r="K89" s="269"/>
      <c r="L89" s="269"/>
      <c r="M89" s="269"/>
      <c r="N89" s="269"/>
      <c r="O89" s="269"/>
      <c r="P89" s="269"/>
      <c r="Q89" s="269"/>
      <c r="R89" s="269"/>
      <c r="S89" s="269"/>
      <c r="T89" s="269"/>
      <c r="U89" s="269"/>
      <c r="V89" s="269"/>
      <c r="W89" s="269"/>
      <c r="X89" s="269"/>
      <c r="Y89" s="269"/>
    </row>
    <row r="90" spans="2:25" x14ac:dyDescent="0.15">
      <c r="B90" s="269" t="s">
        <v>347</v>
      </c>
      <c r="C90" s="269"/>
      <c r="D90" s="269"/>
      <c r="E90" s="269"/>
      <c r="F90" s="269"/>
      <c r="G90" s="269"/>
      <c r="H90" s="269"/>
      <c r="I90" s="269"/>
      <c r="J90" s="269"/>
      <c r="K90" s="269"/>
      <c r="L90" s="269"/>
      <c r="M90" s="269"/>
      <c r="N90" s="269"/>
      <c r="O90" s="269"/>
      <c r="P90" s="269"/>
      <c r="Q90" s="269"/>
      <c r="R90" s="269"/>
      <c r="S90" s="269"/>
      <c r="T90" s="269"/>
      <c r="U90" s="269"/>
      <c r="V90" s="269"/>
      <c r="W90" s="269"/>
      <c r="X90" s="269"/>
      <c r="Y90" s="269"/>
    </row>
    <row r="91" spans="2:25" x14ac:dyDescent="0.15">
      <c r="B91" s="269" t="s">
        <v>348</v>
      </c>
      <c r="C91" s="269"/>
      <c r="D91" s="269"/>
      <c r="E91" s="269"/>
      <c r="F91" s="269"/>
      <c r="G91" s="269"/>
      <c r="H91" s="269"/>
      <c r="I91" s="269"/>
      <c r="J91" s="269"/>
      <c r="K91" s="269"/>
      <c r="L91" s="269"/>
      <c r="M91" s="269"/>
      <c r="N91" s="269"/>
      <c r="O91" s="269"/>
      <c r="P91" s="269"/>
      <c r="Q91" s="269"/>
      <c r="R91" s="269"/>
      <c r="S91" s="269"/>
      <c r="T91" s="269"/>
      <c r="U91" s="269"/>
      <c r="V91" s="269"/>
      <c r="W91" s="269"/>
      <c r="X91" s="269"/>
      <c r="Y91" s="269"/>
    </row>
    <row r="92" spans="2:25" x14ac:dyDescent="0.15">
      <c r="B92" s="269" t="s">
        <v>349</v>
      </c>
      <c r="C92" s="269"/>
      <c r="D92" s="269"/>
      <c r="E92" s="269"/>
      <c r="F92" s="269"/>
      <c r="G92" s="269"/>
      <c r="H92" s="269"/>
      <c r="I92" s="269"/>
      <c r="J92" s="269"/>
      <c r="K92" s="269"/>
      <c r="L92" s="269"/>
      <c r="M92" s="269"/>
      <c r="N92" s="269"/>
      <c r="O92" s="269"/>
      <c r="P92" s="269"/>
      <c r="Q92" s="269"/>
      <c r="R92" s="269"/>
      <c r="S92" s="269"/>
      <c r="T92" s="269"/>
      <c r="U92" s="269"/>
      <c r="V92" s="269"/>
      <c r="W92" s="269"/>
      <c r="X92" s="269"/>
      <c r="Y92" s="269"/>
    </row>
    <row r="93" spans="2:25" x14ac:dyDescent="0.15">
      <c r="B93" s="269" t="s">
        <v>350</v>
      </c>
      <c r="C93" s="269"/>
      <c r="D93" s="269"/>
      <c r="E93" s="269"/>
      <c r="F93" s="269"/>
      <c r="G93" s="269"/>
      <c r="H93" s="269"/>
      <c r="I93" s="269"/>
      <c r="J93" s="269"/>
      <c r="K93" s="269"/>
      <c r="L93" s="269"/>
      <c r="M93" s="269"/>
      <c r="N93" s="269"/>
      <c r="O93" s="269"/>
      <c r="P93" s="269"/>
      <c r="Q93" s="269"/>
      <c r="R93" s="269"/>
      <c r="S93" s="269"/>
      <c r="T93" s="269"/>
      <c r="U93" s="269"/>
      <c r="V93" s="269"/>
      <c r="W93" s="269"/>
      <c r="X93" s="269"/>
      <c r="Y93" s="269"/>
    </row>
    <row r="94" spans="2:25" x14ac:dyDescent="0.15">
      <c r="B94" s="269" t="s">
        <v>351</v>
      </c>
      <c r="C94" s="269"/>
      <c r="D94" s="269"/>
      <c r="E94" s="269"/>
      <c r="F94" s="269"/>
      <c r="G94" s="269"/>
      <c r="H94" s="269"/>
      <c r="I94" s="269"/>
      <c r="J94" s="269"/>
      <c r="K94" s="269"/>
      <c r="L94" s="269"/>
      <c r="M94" s="269"/>
      <c r="N94" s="269"/>
      <c r="O94" s="269"/>
      <c r="P94" s="269"/>
      <c r="Q94" s="269"/>
      <c r="R94" s="269"/>
      <c r="S94" s="269"/>
      <c r="T94" s="269"/>
      <c r="U94" s="269"/>
      <c r="V94" s="269"/>
      <c r="W94" s="269"/>
      <c r="X94" s="269"/>
      <c r="Y94" s="269"/>
    </row>
    <row r="95" spans="2:25" x14ac:dyDescent="0.15">
      <c r="B95" s="269" t="s">
        <v>352</v>
      </c>
      <c r="C95" s="269"/>
      <c r="D95" s="269"/>
      <c r="E95" s="269"/>
      <c r="F95" s="269"/>
      <c r="G95" s="269"/>
      <c r="H95" s="269"/>
      <c r="I95" s="269"/>
      <c r="J95" s="269"/>
      <c r="K95" s="269"/>
      <c r="L95" s="269"/>
      <c r="M95" s="269"/>
      <c r="N95" s="269"/>
      <c r="O95" s="269"/>
      <c r="P95" s="269"/>
      <c r="Q95" s="269"/>
      <c r="R95" s="269"/>
      <c r="S95" s="269"/>
      <c r="T95" s="269"/>
      <c r="U95" s="269"/>
      <c r="V95" s="269"/>
      <c r="W95" s="269"/>
      <c r="X95" s="269"/>
      <c r="Y95" s="269"/>
    </row>
    <row r="96" spans="2:25" x14ac:dyDescent="0.15">
      <c r="B96" s="269" t="s">
        <v>353</v>
      </c>
      <c r="C96" s="269"/>
      <c r="D96" s="269"/>
      <c r="E96" s="269"/>
      <c r="F96" s="269"/>
      <c r="G96" s="269"/>
      <c r="H96" s="269"/>
      <c r="I96" s="269"/>
      <c r="J96" s="269"/>
      <c r="K96" s="269"/>
      <c r="L96" s="269"/>
      <c r="M96" s="269"/>
      <c r="N96" s="269"/>
      <c r="O96" s="269"/>
      <c r="P96" s="269"/>
      <c r="Q96" s="269"/>
      <c r="R96" s="269"/>
      <c r="S96" s="269"/>
      <c r="T96" s="269"/>
      <c r="U96" s="269"/>
      <c r="V96" s="269"/>
      <c r="W96" s="269"/>
      <c r="X96" s="269"/>
      <c r="Y96" s="269"/>
    </row>
    <row r="97" spans="2:25" x14ac:dyDescent="0.15">
      <c r="B97" s="269" t="s">
        <v>354</v>
      </c>
      <c r="C97" s="269"/>
      <c r="D97" s="269"/>
      <c r="E97" s="269"/>
      <c r="F97" s="269"/>
      <c r="G97" s="269"/>
      <c r="H97" s="269"/>
      <c r="I97" s="269"/>
      <c r="J97" s="269"/>
      <c r="K97" s="269"/>
      <c r="L97" s="269"/>
      <c r="M97" s="269"/>
      <c r="N97" s="269"/>
      <c r="O97" s="269"/>
      <c r="P97" s="269"/>
      <c r="Q97" s="269"/>
      <c r="R97" s="269"/>
      <c r="S97" s="269"/>
      <c r="T97" s="269"/>
      <c r="U97" s="269"/>
      <c r="V97" s="269"/>
      <c r="W97" s="269"/>
      <c r="X97" s="269"/>
      <c r="Y97" s="269"/>
    </row>
    <row r="98" spans="2:25" x14ac:dyDescent="0.15">
      <c r="B98" s="269" t="s">
        <v>355</v>
      </c>
      <c r="C98" s="269"/>
      <c r="D98" s="269"/>
      <c r="E98" s="269"/>
      <c r="F98" s="269"/>
      <c r="G98" s="269"/>
      <c r="H98" s="269"/>
      <c r="I98" s="269"/>
      <c r="J98" s="269"/>
      <c r="K98" s="269"/>
      <c r="L98" s="269"/>
      <c r="M98" s="269"/>
      <c r="N98" s="269"/>
      <c r="O98" s="269"/>
      <c r="P98" s="269"/>
      <c r="Q98" s="269"/>
      <c r="R98" s="269"/>
      <c r="S98" s="269"/>
      <c r="T98" s="269"/>
      <c r="U98" s="269"/>
      <c r="V98" s="269"/>
      <c r="W98" s="269"/>
      <c r="X98" s="269"/>
      <c r="Y98" s="269"/>
    </row>
    <row r="99" spans="2:25" x14ac:dyDescent="0.15">
      <c r="B99" s="269" t="s">
        <v>356</v>
      </c>
      <c r="C99" s="269"/>
      <c r="D99" s="269"/>
      <c r="E99" s="269"/>
      <c r="F99" s="269"/>
      <c r="G99" s="269"/>
      <c r="H99" s="269"/>
      <c r="I99" s="269"/>
      <c r="J99" s="269"/>
      <c r="K99" s="269"/>
      <c r="L99" s="269"/>
      <c r="M99" s="269"/>
      <c r="N99" s="269"/>
      <c r="O99" s="269"/>
      <c r="P99" s="269"/>
      <c r="Q99" s="269"/>
      <c r="R99" s="269"/>
      <c r="S99" s="269"/>
      <c r="T99" s="269"/>
      <c r="U99" s="269"/>
      <c r="V99" s="269"/>
      <c r="W99" s="269"/>
      <c r="X99" s="269"/>
      <c r="Y99" s="269"/>
    </row>
    <row r="100" spans="2:25" x14ac:dyDescent="0.15">
      <c r="B100" s="269" t="s">
        <v>357</v>
      </c>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row>
    <row r="101" spans="2:25" x14ac:dyDescent="0.15">
      <c r="B101" s="269" t="s">
        <v>358</v>
      </c>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row>
    <row r="102" spans="2:25" x14ac:dyDescent="0.15">
      <c r="B102" s="269" t="s">
        <v>359</v>
      </c>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row>
    <row r="103" spans="2:25" x14ac:dyDescent="0.15">
      <c r="B103" s="269" t="s">
        <v>360</v>
      </c>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row>
    <row r="104" spans="2:25" x14ac:dyDescent="0.15">
      <c r="B104" s="269" t="s">
        <v>361</v>
      </c>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row>
    <row r="105" spans="2:25" x14ac:dyDescent="0.15">
      <c r="B105" s="269" t="s">
        <v>362</v>
      </c>
      <c r="C105" s="269"/>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row>
    <row r="106" spans="2:25" x14ac:dyDescent="0.15">
      <c r="B106" s="269" t="s">
        <v>363</v>
      </c>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row>
    <row r="107" spans="2:25" x14ac:dyDescent="0.15">
      <c r="B107" s="269" t="s">
        <v>364</v>
      </c>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row>
    <row r="108" spans="2:25" x14ac:dyDescent="0.15">
      <c r="B108" s="269" t="s">
        <v>365</v>
      </c>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row>
    <row r="109" spans="2:25" x14ac:dyDescent="0.15">
      <c r="B109" s="269" t="s">
        <v>366</v>
      </c>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row>
    <row r="110" spans="2:25" x14ac:dyDescent="0.15">
      <c r="B110" s="269" t="s">
        <v>367</v>
      </c>
      <c r="C110" s="269"/>
      <c r="D110" s="269"/>
      <c r="E110" s="269"/>
      <c r="F110" s="269"/>
      <c r="G110" s="269"/>
      <c r="H110" s="269"/>
      <c r="I110" s="269"/>
      <c r="J110" s="269"/>
      <c r="K110" s="269"/>
      <c r="L110" s="269"/>
      <c r="M110" s="269"/>
      <c r="N110" s="269"/>
      <c r="O110" s="269"/>
      <c r="P110" s="269"/>
      <c r="Q110" s="269"/>
      <c r="R110" s="269"/>
      <c r="S110" s="269"/>
      <c r="T110" s="269"/>
      <c r="U110" s="269"/>
      <c r="V110" s="269"/>
      <c r="W110" s="269"/>
      <c r="X110" s="269"/>
      <c r="Y110" s="269"/>
    </row>
    <row r="111" spans="2:25" x14ac:dyDescent="0.15">
      <c r="B111" s="269" t="s">
        <v>368</v>
      </c>
      <c r="C111" s="269"/>
      <c r="D111" s="269"/>
      <c r="E111" s="269"/>
      <c r="F111" s="269"/>
      <c r="G111" s="269"/>
      <c r="H111" s="269"/>
      <c r="I111" s="269"/>
      <c r="J111" s="269"/>
      <c r="K111" s="269"/>
      <c r="L111" s="269"/>
      <c r="M111" s="269"/>
      <c r="N111" s="269"/>
      <c r="O111" s="269"/>
      <c r="P111" s="269"/>
      <c r="Q111" s="269"/>
      <c r="R111" s="269"/>
      <c r="S111" s="269"/>
      <c r="T111" s="269"/>
      <c r="U111" s="269"/>
      <c r="V111" s="269"/>
      <c r="W111" s="269"/>
      <c r="X111" s="269"/>
      <c r="Y111" s="269"/>
    </row>
    <row r="112" spans="2:25" x14ac:dyDescent="0.15">
      <c r="B112" s="269" t="s">
        <v>369</v>
      </c>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row>
    <row r="113" spans="2:25" x14ac:dyDescent="0.15">
      <c r="B113" s="269" t="s">
        <v>370</v>
      </c>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row>
    <row r="114" spans="2:25" x14ac:dyDescent="0.15">
      <c r="B114" s="269" t="s">
        <v>371</v>
      </c>
      <c r="C114" s="269"/>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row>
    <row r="115" spans="2:25" x14ac:dyDescent="0.15">
      <c r="B115" s="269" t="s">
        <v>372</v>
      </c>
      <c r="C115" s="269"/>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row>
    <row r="116" spans="2:25" x14ac:dyDescent="0.15">
      <c r="B116" s="269" t="s">
        <v>373</v>
      </c>
      <c r="C116" s="269"/>
      <c r="D116" s="269"/>
      <c r="E116" s="269"/>
      <c r="F116" s="269"/>
      <c r="G116" s="269"/>
      <c r="H116" s="269"/>
      <c r="I116" s="269"/>
      <c r="J116" s="269"/>
      <c r="K116" s="269"/>
      <c r="L116" s="269"/>
      <c r="M116" s="269"/>
      <c r="N116" s="269"/>
      <c r="O116" s="269"/>
      <c r="P116" s="269"/>
      <c r="Q116" s="269"/>
      <c r="R116" s="269"/>
      <c r="S116" s="269"/>
      <c r="T116" s="269"/>
      <c r="U116" s="269"/>
      <c r="V116" s="269"/>
      <c r="W116" s="269"/>
      <c r="X116" s="269"/>
      <c r="Y116" s="269"/>
    </row>
    <row r="117" spans="2:25" x14ac:dyDescent="0.15">
      <c r="B117" s="269" t="s">
        <v>374</v>
      </c>
      <c r="C117" s="269"/>
      <c r="D117" s="269"/>
      <c r="E117" s="269"/>
      <c r="F117" s="269"/>
      <c r="G117" s="269"/>
      <c r="H117" s="269"/>
      <c r="I117" s="269"/>
      <c r="J117" s="269"/>
      <c r="K117" s="269"/>
      <c r="L117" s="269"/>
      <c r="M117" s="269"/>
      <c r="N117" s="269"/>
      <c r="O117" s="269"/>
      <c r="P117" s="269"/>
      <c r="Q117" s="269"/>
      <c r="R117" s="269"/>
      <c r="S117" s="269"/>
      <c r="T117" s="269"/>
      <c r="U117" s="269"/>
      <c r="V117" s="269"/>
      <c r="W117" s="269"/>
      <c r="X117" s="269"/>
      <c r="Y117" s="269"/>
    </row>
    <row r="118" spans="2:25" x14ac:dyDescent="0.15">
      <c r="B118" s="269" t="s">
        <v>375</v>
      </c>
      <c r="C118" s="269"/>
      <c r="D118" s="269"/>
      <c r="E118" s="269"/>
      <c r="F118" s="269"/>
      <c r="G118" s="269"/>
      <c r="H118" s="269"/>
      <c r="I118" s="269"/>
      <c r="J118" s="269"/>
      <c r="K118" s="269"/>
      <c r="L118" s="269"/>
      <c r="M118" s="269"/>
      <c r="N118" s="269"/>
      <c r="O118" s="269"/>
      <c r="P118" s="269"/>
      <c r="Q118" s="269"/>
      <c r="R118" s="269"/>
      <c r="S118" s="269"/>
      <c r="T118" s="269"/>
      <c r="U118" s="269"/>
      <c r="V118" s="269"/>
      <c r="W118" s="269"/>
      <c r="X118" s="269"/>
      <c r="Y118" s="269"/>
    </row>
    <row r="119" spans="2:25" x14ac:dyDescent="0.15">
      <c r="B119" s="269" t="s">
        <v>371</v>
      </c>
      <c r="C119" s="269"/>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row>
    <row r="120" spans="2:25" x14ac:dyDescent="0.15">
      <c r="B120" s="269" t="s">
        <v>376</v>
      </c>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row>
    <row r="121" spans="2:25" x14ac:dyDescent="0.15">
      <c r="B121" s="269" t="s">
        <v>377</v>
      </c>
      <c r="C121" s="269"/>
      <c r="D121" s="269"/>
      <c r="E121" s="269"/>
      <c r="F121" s="269"/>
      <c r="G121" s="269"/>
      <c r="H121" s="269"/>
      <c r="I121" s="269"/>
      <c r="J121" s="269"/>
      <c r="K121" s="269"/>
      <c r="L121" s="269"/>
      <c r="M121" s="269"/>
      <c r="N121" s="269"/>
      <c r="O121" s="269"/>
      <c r="P121" s="269"/>
      <c r="Q121" s="269"/>
      <c r="R121" s="269"/>
      <c r="S121" s="269"/>
      <c r="T121" s="269"/>
      <c r="U121" s="269"/>
      <c r="V121" s="269"/>
      <c r="W121" s="269"/>
      <c r="X121" s="269"/>
      <c r="Y121" s="269"/>
    </row>
    <row r="122" spans="2:25" x14ac:dyDescent="0.15">
      <c r="B122" s="269" t="s">
        <v>378</v>
      </c>
      <c r="C122" s="269"/>
      <c r="D122" s="269"/>
      <c r="E122" s="269"/>
      <c r="F122" s="269"/>
      <c r="G122" s="269"/>
      <c r="H122" s="269"/>
      <c r="I122" s="269"/>
      <c r="J122" s="269"/>
      <c r="K122" s="269"/>
      <c r="L122" s="269"/>
      <c r="M122" s="269"/>
      <c r="N122" s="269"/>
      <c r="O122" s="269"/>
      <c r="P122" s="269"/>
      <c r="Q122" s="269"/>
      <c r="R122" s="269"/>
      <c r="S122" s="269"/>
      <c r="T122" s="269"/>
      <c r="U122" s="269"/>
      <c r="V122" s="269"/>
      <c r="W122" s="269"/>
      <c r="X122" s="269"/>
      <c r="Y122" s="269"/>
    </row>
    <row r="123" spans="2:25" x14ac:dyDescent="0.15">
      <c r="B123" s="269" t="s">
        <v>379</v>
      </c>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row>
    <row r="124" spans="2:25" x14ac:dyDescent="0.15">
      <c r="B124" s="269" t="s">
        <v>380</v>
      </c>
      <c r="C124" s="269"/>
      <c r="D124" s="269"/>
      <c r="E124" s="269"/>
      <c r="F124" s="269"/>
      <c r="G124" s="269"/>
      <c r="H124" s="269"/>
      <c r="I124" s="269"/>
      <c r="J124" s="269"/>
      <c r="K124" s="269"/>
      <c r="L124" s="269"/>
      <c r="M124" s="269"/>
      <c r="N124" s="269"/>
      <c r="O124" s="269"/>
      <c r="P124" s="269"/>
      <c r="Q124" s="269"/>
      <c r="R124" s="269"/>
      <c r="S124" s="269"/>
      <c r="T124" s="269"/>
      <c r="U124" s="269"/>
      <c r="V124" s="269"/>
      <c r="W124" s="269"/>
      <c r="X124" s="269"/>
      <c r="Y124" s="269"/>
    </row>
    <row r="125" spans="2:25" x14ac:dyDescent="0.15">
      <c r="B125" s="269" t="s">
        <v>381</v>
      </c>
      <c r="C125" s="269"/>
      <c r="D125" s="269"/>
      <c r="E125" s="269"/>
      <c r="F125" s="269"/>
      <c r="G125" s="269"/>
      <c r="H125" s="269"/>
      <c r="I125" s="269"/>
      <c r="J125" s="269"/>
      <c r="K125" s="269"/>
      <c r="L125" s="269"/>
      <c r="M125" s="269"/>
      <c r="N125" s="269"/>
      <c r="O125" s="269"/>
      <c r="P125" s="269"/>
      <c r="Q125" s="269"/>
      <c r="R125" s="269"/>
      <c r="S125" s="269"/>
      <c r="T125" s="269"/>
      <c r="U125" s="269"/>
      <c r="V125" s="269"/>
      <c r="W125" s="269"/>
      <c r="X125" s="269"/>
      <c r="Y125" s="269"/>
    </row>
    <row r="126" spans="2:25" x14ac:dyDescent="0.15">
      <c r="B126" s="269" t="s">
        <v>382</v>
      </c>
      <c r="C126" s="269"/>
      <c r="D126" s="269"/>
      <c r="E126" s="269"/>
      <c r="F126" s="269"/>
      <c r="G126" s="269"/>
      <c r="H126" s="269"/>
      <c r="I126" s="269"/>
      <c r="J126" s="269"/>
      <c r="K126" s="269"/>
      <c r="L126" s="269"/>
      <c r="M126" s="269"/>
      <c r="N126" s="269"/>
      <c r="O126" s="269"/>
      <c r="P126" s="269"/>
      <c r="Q126" s="269"/>
      <c r="R126" s="269"/>
      <c r="S126" s="269"/>
      <c r="T126" s="269"/>
      <c r="U126" s="269"/>
      <c r="V126" s="269"/>
      <c r="W126" s="269"/>
      <c r="X126" s="269"/>
      <c r="Y126" s="269"/>
    </row>
    <row r="127" spans="2:25" x14ac:dyDescent="0.15">
      <c r="B127" s="269" t="s">
        <v>383</v>
      </c>
      <c r="C127" s="269"/>
      <c r="D127" s="269"/>
      <c r="E127" s="269"/>
      <c r="F127" s="269"/>
      <c r="G127" s="269"/>
      <c r="H127" s="269"/>
      <c r="I127" s="269"/>
      <c r="J127" s="269"/>
      <c r="K127" s="269"/>
      <c r="L127" s="269"/>
      <c r="M127" s="269"/>
      <c r="N127" s="269"/>
      <c r="O127" s="269"/>
      <c r="P127" s="269"/>
      <c r="Q127" s="269"/>
      <c r="R127" s="269"/>
      <c r="S127" s="269"/>
      <c r="T127" s="269"/>
      <c r="U127" s="269"/>
      <c r="V127" s="269"/>
      <c r="W127" s="269"/>
      <c r="X127" s="269"/>
      <c r="Y127" s="269"/>
    </row>
    <row r="128" spans="2:25" x14ac:dyDescent="0.15">
      <c r="B128" s="269" t="s">
        <v>384</v>
      </c>
      <c r="C128" s="269"/>
      <c r="D128" s="269"/>
      <c r="E128" s="269"/>
      <c r="F128" s="269"/>
      <c r="G128" s="269"/>
      <c r="H128" s="269"/>
      <c r="I128" s="269"/>
      <c r="J128" s="269"/>
      <c r="K128" s="269"/>
      <c r="L128" s="269"/>
      <c r="M128" s="269"/>
      <c r="N128" s="269"/>
      <c r="O128" s="269"/>
      <c r="P128" s="269"/>
      <c r="Q128" s="269"/>
      <c r="R128" s="269"/>
      <c r="S128" s="269"/>
      <c r="T128" s="269"/>
      <c r="U128" s="269"/>
      <c r="V128" s="269"/>
      <c r="W128" s="269"/>
      <c r="X128" s="269"/>
      <c r="Y128" s="269"/>
    </row>
    <row r="129" spans="2:25" x14ac:dyDescent="0.15">
      <c r="B129" s="269" t="s">
        <v>385</v>
      </c>
      <c r="C129" s="269"/>
      <c r="D129" s="269"/>
      <c r="E129" s="269"/>
      <c r="F129" s="269"/>
      <c r="G129" s="269"/>
      <c r="H129" s="269"/>
      <c r="I129" s="269"/>
      <c r="J129" s="269"/>
      <c r="K129" s="269"/>
      <c r="L129" s="269"/>
      <c r="M129" s="269"/>
      <c r="N129" s="269"/>
      <c r="O129" s="269"/>
      <c r="P129" s="269"/>
      <c r="Q129" s="269"/>
      <c r="R129" s="269"/>
      <c r="S129" s="269"/>
      <c r="T129" s="269"/>
      <c r="U129" s="269"/>
      <c r="V129" s="269"/>
      <c r="W129" s="269"/>
      <c r="X129" s="269"/>
      <c r="Y129" s="269"/>
    </row>
    <row r="130" spans="2:25" x14ac:dyDescent="0.15">
      <c r="B130" s="269" t="s">
        <v>386</v>
      </c>
      <c r="C130" s="269"/>
      <c r="D130" s="269"/>
      <c r="E130" s="269"/>
      <c r="F130" s="269"/>
      <c r="G130" s="269"/>
      <c r="H130" s="269"/>
      <c r="I130" s="269"/>
      <c r="J130" s="269"/>
      <c r="K130" s="269"/>
      <c r="L130" s="269"/>
      <c r="M130" s="269"/>
      <c r="N130" s="269"/>
      <c r="O130" s="269"/>
      <c r="P130" s="269"/>
      <c r="Q130" s="269"/>
      <c r="R130" s="269"/>
      <c r="S130" s="269"/>
      <c r="T130" s="269"/>
      <c r="U130" s="269"/>
      <c r="V130" s="269"/>
      <c r="W130" s="269"/>
      <c r="X130" s="269"/>
      <c r="Y130" s="269"/>
    </row>
    <row r="131" spans="2:25" x14ac:dyDescent="0.15">
      <c r="B131" s="269" t="s">
        <v>387</v>
      </c>
      <c r="C131" s="269"/>
      <c r="D131" s="269"/>
      <c r="E131" s="269"/>
      <c r="F131" s="269"/>
      <c r="G131" s="269"/>
      <c r="H131" s="269"/>
      <c r="I131" s="269"/>
      <c r="J131" s="269"/>
      <c r="K131" s="269"/>
      <c r="L131" s="269"/>
      <c r="M131" s="269"/>
      <c r="N131" s="269"/>
      <c r="O131" s="269"/>
      <c r="P131" s="269"/>
      <c r="Q131" s="269"/>
      <c r="R131" s="269"/>
      <c r="S131" s="269"/>
      <c r="T131" s="269"/>
      <c r="U131" s="269"/>
      <c r="V131" s="269"/>
      <c r="W131" s="269"/>
      <c r="X131" s="269"/>
      <c r="Y131" s="269"/>
    </row>
    <row r="132" spans="2:25" x14ac:dyDescent="0.15">
      <c r="B132" s="269" t="s">
        <v>388</v>
      </c>
      <c r="C132" s="269"/>
      <c r="D132" s="269"/>
      <c r="E132" s="269"/>
      <c r="F132" s="269"/>
      <c r="G132" s="269"/>
      <c r="H132" s="269"/>
      <c r="I132" s="269"/>
      <c r="J132" s="269"/>
      <c r="K132" s="269"/>
      <c r="L132" s="269"/>
      <c r="M132" s="269"/>
      <c r="N132" s="269"/>
      <c r="O132" s="269"/>
      <c r="P132" s="269"/>
      <c r="Q132" s="269"/>
      <c r="R132" s="269"/>
      <c r="S132" s="269"/>
      <c r="T132" s="269"/>
      <c r="U132" s="269"/>
      <c r="V132" s="269"/>
      <c r="W132" s="269"/>
      <c r="X132" s="269"/>
      <c r="Y132" s="269"/>
    </row>
    <row r="133" spans="2:25" x14ac:dyDescent="0.15">
      <c r="B133" s="269" t="s">
        <v>389</v>
      </c>
      <c r="C133" s="269"/>
      <c r="D133" s="269"/>
      <c r="E133" s="269"/>
      <c r="F133" s="269"/>
      <c r="G133" s="269"/>
      <c r="H133" s="269"/>
      <c r="I133" s="269"/>
      <c r="J133" s="269"/>
      <c r="K133" s="269"/>
      <c r="L133" s="269"/>
      <c r="M133" s="269"/>
      <c r="N133" s="269"/>
      <c r="O133" s="269"/>
      <c r="P133" s="269"/>
      <c r="Q133" s="269"/>
      <c r="R133" s="269"/>
      <c r="S133" s="269"/>
      <c r="T133" s="269"/>
      <c r="U133" s="269"/>
      <c r="V133" s="269"/>
      <c r="W133" s="269"/>
      <c r="X133" s="269"/>
      <c r="Y133" s="269"/>
    </row>
    <row r="134" spans="2:25" x14ac:dyDescent="0.15">
      <c r="B134" s="269" t="s">
        <v>390</v>
      </c>
      <c r="C134" s="269"/>
      <c r="D134" s="269"/>
      <c r="E134" s="269"/>
      <c r="F134" s="269"/>
      <c r="G134" s="269"/>
      <c r="H134" s="269"/>
      <c r="I134" s="269"/>
      <c r="J134" s="269"/>
      <c r="K134" s="269"/>
      <c r="L134" s="269"/>
      <c r="M134" s="269"/>
      <c r="N134" s="269"/>
      <c r="O134" s="269"/>
      <c r="P134" s="269"/>
      <c r="Q134" s="269"/>
      <c r="R134" s="269"/>
      <c r="S134" s="269"/>
      <c r="T134" s="269"/>
      <c r="U134" s="269"/>
      <c r="V134" s="269"/>
      <c r="W134" s="269"/>
      <c r="X134" s="269"/>
      <c r="Y134" s="269"/>
    </row>
    <row r="135" spans="2:25" x14ac:dyDescent="0.15">
      <c r="B135" s="269"/>
      <c r="C135" s="269"/>
      <c r="D135" s="269"/>
      <c r="E135" s="269"/>
      <c r="F135" s="269"/>
      <c r="G135" s="269"/>
      <c r="H135" s="269"/>
      <c r="I135" s="269"/>
      <c r="J135" s="269"/>
      <c r="K135" s="269"/>
      <c r="L135" s="269"/>
      <c r="M135" s="269"/>
      <c r="N135" s="269"/>
      <c r="O135" s="269"/>
      <c r="P135" s="269"/>
      <c r="Q135" s="269"/>
      <c r="R135" s="269"/>
      <c r="S135" s="269"/>
      <c r="T135" s="269"/>
      <c r="U135" s="269"/>
      <c r="V135" s="269"/>
      <c r="W135" s="269"/>
      <c r="X135" s="269"/>
      <c r="Y135" s="269"/>
    </row>
    <row r="136" spans="2:25" x14ac:dyDescent="0.15">
      <c r="B136" s="269"/>
      <c r="C136" s="269"/>
      <c r="D136" s="269"/>
      <c r="E136" s="269"/>
      <c r="F136" s="269"/>
      <c r="G136" s="269"/>
      <c r="H136" s="269"/>
      <c r="I136" s="269"/>
      <c r="J136" s="269"/>
      <c r="K136" s="269"/>
      <c r="L136" s="269"/>
      <c r="M136" s="269"/>
      <c r="N136" s="269"/>
      <c r="O136" s="269"/>
      <c r="P136" s="269"/>
      <c r="Q136" s="269"/>
      <c r="R136" s="269"/>
      <c r="S136" s="269"/>
      <c r="T136" s="269"/>
      <c r="U136" s="269"/>
      <c r="V136" s="269"/>
      <c r="W136" s="269"/>
      <c r="X136" s="269"/>
      <c r="Y136" s="269"/>
    </row>
    <row r="137" spans="2:25" x14ac:dyDescent="0.15">
      <c r="B137" s="269"/>
      <c r="C137" s="269"/>
      <c r="D137" s="269"/>
      <c r="E137" s="269"/>
      <c r="F137" s="269"/>
      <c r="G137" s="269"/>
      <c r="H137" s="269"/>
      <c r="I137" s="269"/>
      <c r="J137" s="269"/>
      <c r="K137" s="269"/>
      <c r="L137" s="269"/>
      <c r="M137" s="269"/>
      <c r="N137" s="269"/>
      <c r="O137" s="269"/>
      <c r="P137" s="269"/>
      <c r="Q137" s="269"/>
      <c r="R137" s="269"/>
      <c r="S137" s="269"/>
      <c r="T137" s="269"/>
      <c r="U137" s="269"/>
      <c r="V137" s="269"/>
      <c r="W137" s="269"/>
      <c r="X137" s="269"/>
      <c r="Y137" s="269"/>
    </row>
    <row r="138" spans="2:25" x14ac:dyDescent="0.15">
      <c r="B138" s="269"/>
      <c r="C138" s="269"/>
      <c r="D138" s="269"/>
      <c r="E138" s="269"/>
      <c r="F138" s="269"/>
      <c r="G138" s="269"/>
      <c r="H138" s="269"/>
      <c r="I138" s="269"/>
      <c r="J138" s="269"/>
      <c r="K138" s="269"/>
      <c r="L138" s="269"/>
      <c r="M138" s="269"/>
      <c r="N138" s="269"/>
      <c r="O138" s="269"/>
      <c r="P138" s="269"/>
      <c r="Q138" s="269"/>
      <c r="R138" s="269"/>
      <c r="S138" s="269"/>
      <c r="T138" s="269"/>
      <c r="U138" s="269"/>
      <c r="V138" s="269"/>
      <c r="W138" s="269"/>
      <c r="X138" s="269"/>
      <c r="Y138" s="269"/>
    </row>
    <row r="139" spans="2:25" x14ac:dyDescent="0.15">
      <c r="B139" s="269"/>
      <c r="C139" s="269"/>
      <c r="D139" s="269"/>
      <c r="E139" s="269"/>
      <c r="F139" s="269"/>
      <c r="G139" s="269"/>
      <c r="H139" s="269"/>
      <c r="I139" s="269"/>
      <c r="J139" s="269"/>
      <c r="K139" s="269"/>
      <c r="L139" s="269"/>
      <c r="M139" s="269"/>
      <c r="N139" s="269"/>
      <c r="O139" s="269"/>
      <c r="P139" s="269"/>
      <c r="Q139" s="269"/>
      <c r="R139" s="269"/>
      <c r="S139" s="269"/>
      <c r="T139" s="269"/>
      <c r="U139" s="269"/>
      <c r="V139" s="269"/>
      <c r="W139" s="269"/>
      <c r="X139" s="269"/>
      <c r="Y139" s="269"/>
    </row>
    <row r="140" spans="2:25" x14ac:dyDescent="0.15">
      <c r="B140" s="269"/>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row>
    <row r="141" spans="2:25" x14ac:dyDescent="0.15">
      <c r="B141" s="269"/>
      <c r="C141" s="269"/>
      <c r="D141" s="269"/>
      <c r="E141" s="269"/>
      <c r="F141" s="269"/>
      <c r="G141" s="269"/>
      <c r="H141" s="269"/>
      <c r="I141" s="269"/>
      <c r="J141" s="269"/>
      <c r="K141" s="269"/>
      <c r="L141" s="269"/>
      <c r="M141" s="269"/>
      <c r="N141" s="269"/>
      <c r="O141" s="269"/>
      <c r="P141" s="269"/>
      <c r="Q141" s="269"/>
      <c r="R141" s="269"/>
      <c r="S141" s="269"/>
      <c r="T141" s="269"/>
      <c r="U141" s="269"/>
      <c r="V141" s="269"/>
      <c r="W141" s="269"/>
      <c r="X141" s="269"/>
      <c r="Y141" s="269"/>
    </row>
    <row r="142" spans="2:25" x14ac:dyDescent="0.15">
      <c r="B142" s="269"/>
      <c r="C142" s="269"/>
      <c r="D142" s="269"/>
      <c r="E142" s="269"/>
      <c r="F142" s="269"/>
      <c r="G142" s="269"/>
      <c r="H142" s="269"/>
      <c r="I142" s="269"/>
      <c r="J142" s="269"/>
      <c r="K142" s="269"/>
      <c r="L142" s="269"/>
      <c r="M142" s="269"/>
      <c r="N142" s="269"/>
      <c r="O142" s="269"/>
      <c r="P142" s="269"/>
      <c r="Q142" s="269"/>
      <c r="R142" s="269"/>
      <c r="S142" s="269"/>
      <c r="T142" s="269"/>
      <c r="U142" s="269"/>
      <c r="V142" s="269"/>
      <c r="W142" s="269"/>
      <c r="X142" s="269"/>
      <c r="Y142" s="269"/>
    </row>
    <row r="143" spans="2:25" x14ac:dyDescent="0.15">
      <c r="B143" s="269"/>
      <c r="C143" s="269"/>
      <c r="D143" s="269"/>
      <c r="E143" s="269"/>
      <c r="F143" s="269"/>
      <c r="G143" s="269"/>
      <c r="H143" s="269"/>
      <c r="I143" s="269"/>
      <c r="J143" s="269"/>
      <c r="K143" s="269"/>
      <c r="L143" s="269"/>
      <c r="M143" s="269"/>
      <c r="N143" s="269"/>
      <c r="O143" s="269"/>
      <c r="P143" s="269"/>
      <c r="Q143" s="269"/>
      <c r="R143" s="269"/>
      <c r="S143" s="269"/>
      <c r="T143" s="269"/>
      <c r="U143" s="269"/>
      <c r="V143" s="269"/>
      <c r="W143" s="269"/>
      <c r="X143" s="269"/>
      <c r="Y143" s="269"/>
    </row>
    <row r="144" spans="2:25" x14ac:dyDescent="0.15">
      <c r="B144" s="269"/>
      <c r="C144" s="269"/>
      <c r="D144" s="269"/>
      <c r="E144" s="269"/>
      <c r="F144" s="269"/>
      <c r="G144" s="269"/>
      <c r="H144" s="269"/>
      <c r="I144" s="269"/>
      <c r="J144" s="269"/>
      <c r="K144" s="269"/>
      <c r="L144" s="269"/>
      <c r="M144" s="269"/>
      <c r="N144" s="269"/>
      <c r="O144" s="269"/>
      <c r="P144" s="269"/>
      <c r="Q144" s="269"/>
      <c r="R144" s="269"/>
      <c r="S144" s="269"/>
      <c r="T144" s="269"/>
      <c r="U144" s="269"/>
      <c r="V144" s="269"/>
      <c r="W144" s="269"/>
      <c r="X144" s="269"/>
      <c r="Y144" s="269"/>
    </row>
    <row r="145" spans="2:25" x14ac:dyDescent="0.15">
      <c r="B145" s="269"/>
      <c r="C145" s="269"/>
      <c r="D145" s="269"/>
      <c r="E145" s="269"/>
      <c r="F145" s="269"/>
      <c r="G145" s="269"/>
      <c r="H145" s="269"/>
      <c r="I145" s="269"/>
      <c r="J145" s="269"/>
      <c r="K145" s="269"/>
      <c r="L145" s="269"/>
      <c r="M145" s="269"/>
      <c r="N145" s="269"/>
      <c r="O145" s="269"/>
      <c r="P145" s="269"/>
      <c r="Q145" s="269"/>
      <c r="R145" s="269"/>
      <c r="S145" s="269"/>
      <c r="T145" s="269"/>
      <c r="U145" s="269"/>
      <c r="V145" s="269"/>
      <c r="W145" s="269"/>
      <c r="X145" s="269"/>
      <c r="Y145" s="269"/>
    </row>
    <row r="146" spans="2:25" x14ac:dyDescent="0.15">
      <c r="B146" s="269"/>
      <c r="C146" s="269"/>
      <c r="D146" s="269"/>
      <c r="E146" s="269"/>
      <c r="F146" s="269"/>
      <c r="G146" s="269"/>
      <c r="H146" s="269"/>
      <c r="I146" s="269"/>
      <c r="J146" s="269"/>
      <c r="K146" s="269"/>
      <c r="L146" s="269"/>
      <c r="M146" s="269"/>
      <c r="N146" s="269"/>
      <c r="O146" s="269"/>
      <c r="P146" s="269"/>
      <c r="Q146" s="269"/>
      <c r="R146" s="269"/>
      <c r="S146" s="269"/>
      <c r="T146" s="269"/>
      <c r="U146" s="269"/>
      <c r="V146" s="269"/>
      <c r="W146" s="269"/>
      <c r="X146" s="269"/>
      <c r="Y146" s="269"/>
    </row>
    <row r="147" spans="2:25" x14ac:dyDescent="0.15">
      <c r="B147" s="269"/>
      <c r="C147" s="269"/>
      <c r="D147" s="269"/>
      <c r="E147" s="269"/>
      <c r="F147" s="269"/>
      <c r="G147" s="269"/>
      <c r="H147" s="269"/>
      <c r="I147" s="269"/>
      <c r="J147" s="269"/>
      <c r="K147" s="269"/>
      <c r="L147" s="269"/>
      <c r="M147" s="269"/>
      <c r="N147" s="269"/>
      <c r="O147" s="269"/>
      <c r="P147" s="269"/>
      <c r="Q147" s="269"/>
      <c r="R147" s="269"/>
      <c r="S147" s="269"/>
      <c r="T147" s="269"/>
      <c r="U147" s="269"/>
      <c r="V147" s="269"/>
      <c r="W147" s="269"/>
      <c r="X147" s="269"/>
      <c r="Y147" s="269"/>
    </row>
    <row r="148" spans="2:25" x14ac:dyDescent="0.15">
      <c r="B148" s="269"/>
      <c r="C148" s="269"/>
      <c r="D148" s="269"/>
      <c r="E148" s="269"/>
      <c r="F148" s="269"/>
      <c r="G148" s="269"/>
      <c r="H148" s="269"/>
      <c r="I148" s="269"/>
      <c r="J148" s="269"/>
      <c r="K148" s="269"/>
      <c r="L148" s="269"/>
      <c r="M148" s="269"/>
      <c r="N148" s="269"/>
      <c r="O148" s="269"/>
      <c r="P148" s="269"/>
      <c r="Q148" s="269"/>
      <c r="R148" s="269"/>
      <c r="S148" s="269"/>
      <c r="T148" s="269"/>
      <c r="U148" s="269"/>
      <c r="V148" s="269"/>
      <c r="W148" s="269"/>
      <c r="X148" s="269"/>
      <c r="Y148" s="269"/>
    </row>
    <row r="149" spans="2:25" x14ac:dyDescent="0.15">
      <c r="B149" s="269"/>
      <c r="C149" s="269"/>
      <c r="D149" s="269"/>
      <c r="E149" s="269"/>
      <c r="F149" s="269"/>
      <c r="G149" s="269"/>
      <c r="H149" s="269"/>
      <c r="I149" s="269"/>
      <c r="J149" s="269"/>
      <c r="K149" s="269"/>
      <c r="L149" s="269"/>
      <c r="M149" s="269"/>
      <c r="N149" s="269"/>
      <c r="O149" s="269"/>
      <c r="P149" s="269"/>
      <c r="Q149" s="269"/>
      <c r="R149" s="269"/>
      <c r="S149" s="269"/>
      <c r="T149" s="269"/>
      <c r="U149" s="269"/>
      <c r="V149" s="269"/>
      <c r="W149" s="269"/>
      <c r="X149" s="269"/>
      <c r="Y149" s="269"/>
    </row>
    <row r="150" spans="2:25" x14ac:dyDescent="0.15">
      <c r="B150" s="269"/>
      <c r="C150" s="269"/>
      <c r="D150" s="269"/>
      <c r="E150" s="269"/>
      <c r="F150" s="269"/>
      <c r="G150" s="269"/>
      <c r="H150" s="269"/>
      <c r="I150" s="269"/>
      <c r="J150" s="269"/>
      <c r="K150" s="269"/>
      <c r="L150" s="269"/>
      <c r="M150" s="269"/>
      <c r="N150" s="269"/>
      <c r="O150" s="269"/>
      <c r="P150" s="269"/>
      <c r="Q150" s="269"/>
      <c r="R150" s="269"/>
      <c r="S150" s="269"/>
      <c r="T150" s="269"/>
      <c r="U150" s="269"/>
      <c r="V150" s="269"/>
      <c r="W150" s="269"/>
      <c r="X150" s="269"/>
      <c r="Y150" s="269"/>
    </row>
    <row r="151" spans="2:25" x14ac:dyDescent="0.15">
      <c r="B151" s="269"/>
      <c r="C151" s="269"/>
      <c r="D151" s="269"/>
      <c r="E151" s="269"/>
      <c r="F151" s="269"/>
      <c r="G151" s="269"/>
      <c r="H151" s="269"/>
      <c r="I151" s="269"/>
      <c r="J151" s="269"/>
      <c r="K151" s="269"/>
      <c r="L151" s="269"/>
      <c r="M151" s="269"/>
      <c r="N151" s="269"/>
      <c r="O151" s="269"/>
      <c r="P151" s="269"/>
      <c r="Q151" s="269"/>
      <c r="R151" s="269"/>
      <c r="S151" s="269"/>
      <c r="T151" s="269"/>
      <c r="U151" s="269"/>
      <c r="V151" s="269"/>
      <c r="W151" s="269"/>
      <c r="X151" s="269"/>
      <c r="Y151" s="269"/>
    </row>
    <row r="152" spans="2:25" x14ac:dyDescent="0.15">
      <c r="B152" s="269"/>
      <c r="C152" s="269"/>
      <c r="D152" s="269"/>
      <c r="E152" s="269"/>
      <c r="F152" s="269"/>
      <c r="G152" s="269"/>
      <c r="H152" s="269"/>
      <c r="I152" s="269"/>
      <c r="J152" s="269"/>
      <c r="K152" s="269"/>
      <c r="L152" s="269"/>
      <c r="M152" s="269"/>
      <c r="N152" s="269"/>
      <c r="O152" s="269"/>
      <c r="P152" s="269"/>
      <c r="Q152" s="269"/>
      <c r="R152" s="269"/>
      <c r="S152" s="269"/>
      <c r="T152" s="269"/>
      <c r="U152" s="269"/>
      <c r="V152" s="269"/>
      <c r="W152" s="269"/>
      <c r="X152" s="269"/>
      <c r="Y152" s="269"/>
    </row>
    <row r="153" spans="2:25" x14ac:dyDescent="0.15">
      <c r="B153" s="269"/>
      <c r="C153" s="269"/>
      <c r="D153" s="269"/>
      <c r="E153" s="269"/>
      <c r="F153" s="269"/>
      <c r="G153" s="269"/>
      <c r="H153" s="269"/>
      <c r="I153" s="269"/>
      <c r="J153" s="269"/>
      <c r="K153" s="269"/>
      <c r="L153" s="269"/>
      <c r="M153" s="269"/>
      <c r="N153" s="269"/>
      <c r="O153" s="269"/>
      <c r="P153" s="269"/>
      <c r="Q153" s="269"/>
      <c r="R153" s="269"/>
      <c r="S153" s="269"/>
      <c r="T153" s="269"/>
      <c r="U153" s="269"/>
      <c r="V153" s="269"/>
      <c r="W153" s="269"/>
      <c r="X153" s="269"/>
      <c r="Y153" s="269"/>
    </row>
    <row r="154" spans="2:25" x14ac:dyDescent="0.15">
      <c r="B154" s="269"/>
      <c r="C154" s="269"/>
      <c r="D154" s="269"/>
      <c r="E154" s="269"/>
      <c r="F154" s="269"/>
      <c r="G154" s="269"/>
      <c r="H154" s="269"/>
      <c r="I154" s="269"/>
      <c r="J154" s="269"/>
      <c r="K154" s="269"/>
      <c r="L154" s="269"/>
      <c r="M154" s="269"/>
      <c r="N154" s="269"/>
      <c r="O154" s="269"/>
      <c r="P154" s="269"/>
      <c r="Q154" s="269"/>
      <c r="R154" s="269"/>
      <c r="S154" s="269"/>
      <c r="T154" s="269"/>
      <c r="U154" s="269"/>
      <c r="V154" s="269"/>
      <c r="W154" s="269"/>
      <c r="X154" s="269"/>
      <c r="Y154" s="269"/>
    </row>
    <row r="155" spans="2:25" x14ac:dyDescent="0.15">
      <c r="B155" s="269"/>
      <c r="C155" s="269"/>
      <c r="D155" s="269"/>
      <c r="E155" s="269"/>
      <c r="F155" s="269"/>
      <c r="G155" s="269"/>
      <c r="H155" s="269"/>
      <c r="I155" s="269"/>
      <c r="J155" s="269"/>
      <c r="K155" s="269"/>
      <c r="L155" s="269"/>
      <c r="M155" s="269"/>
      <c r="N155" s="269"/>
      <c r="O155" s="269"/>
      <c r="P155" s="269"/>
      <c r="Q155" s="269"/>
      <c r="R155" s="269"/>
      <c r="S155" s="269"/>
      <c r="T155" s="269"/>
      <c r="U155" s="269"/>
      <c r="V155" s="269"/>
      <c r="W155" s="269"/>
      <c r="X155" s="269"/>
      <c r="Y155" s="269"/>
    </row>
    <row r="156" spans="2:25" x14ac:dyDescent="0.15">
      <c r="B156" s="269"/>
      <c r="C156" s="269"/>
      <c r="D156" s="269"/>
      <c r="E156" s="269"/>
      <c r="F156" s="269"/>
      <c r="G156" s="269"/>
      <c r="H156" s="269"/>
      <c r="I156" s="269"/>
      <c r="J156" s="269"/>
      <c r="K156" s="269"/>
      <c r="L156" s="269"/>
      <c r="M156" s="269"/>
      <c r="N156" s="269"/>
      <c r="O156" s="269"/>
      <c r="P156" s="269"/>
      <c r="Q156" s="269"/>
      <c r="R156" s="269"/>
      <c r="S156" s="269"/>
      <c r="T156" s="269"/>
      <c r="U156" s="269"/>
      <c r="V156" s="269"/>
      <c r="W156" s="269"/>
      <c r="X156" s="269"/>
      <c r="Y156" s="269"/>
    </row>
    <row r="157" spans="2:25" x14ac:dyDescent="0.15">
      <c r="B157" s="269"/>
      <c r="C157" s="269"/>
      <c r="D157" s="269"/>
      <c r="E157" s="269"/>
      <c r="F157" s="269"/>
      <c r="G157" s="269"/>
      <c r="H157" s="269"/>
      <c r="I157" s="269"/>
      <c r="J157" s="269"/>
      <c r="K157" s="269"/>
      <c r="L157" s="269"/>
      <c r="M157" s="269"/>
      <c r="N157" s="269"/>
      <c r="O157" s="269"/>
      <c r="P157" s="269"/>
      <c r="Q157" s="269"/>
      <c r="R157" s="269"/>
      <c r="S157" s="269"/>
      <c r="T157" s="269"/>
      <c r="U157" s="269"/>
      <c r="V157" s="269"/>
      <c r="W157" s="269"/>
      <c r="X157" s="269"/>
      <c r="Y157" s="269"/>
    </row>
    <row r="158" spans="2:25" x14ac:dyDescent="0.15">
      <c r="B158" s="269"/>
      <c r="C158" s="269"/>
      <c r="D158" s="269"/>
      <c r="E158" s="269"/>
      <c r="F158" s="269"/>
      <c r="G158" s="269"/>
      <c r="H158" s="269"/>
      <c r="I158" s="269"/>
      <c r="J158" s="269"/>
      <c r="K158" s="269"/>
      <c r="L158" s="269"/>
      <c r="M158" s="269"/>
      <c r="N158" s="269"/>
      <c r="O158" s="269"/>
      <c r="P158" s="269"/>
      <c r="Q158" s="269"/>
      <c r="R158" s="269"/>
      <c r="S158" s="269"/>
      <c r="T158" s="269"/>
      <c r="U158" s="269"/>
      <c r="V158" s="269"/>
      <c r="W158" s="269"/>
      <c r="X158" s="269"/>
      <c r="Y158" s="269"/>
    </row>
    <row r="159" spans="2:25" x14ac:dyDescent="0.15">
      <c r="B159" s="269"/>
      <c r="C159" s="269"/>
      <c r="D159" s="269"/>
      <c r="E159" s="269"/>
      <c r="F159" s="269"/>
      <c r="G159" s="269"/>
      <c r="H159" s="269"/>
      <c r="I159" s="269"/>
      <c r="J159" s="269"/>
      <c r="K159" s="269"/>
      <c r="L159" s="269"/>
      <c r="M159" s="269"/>
      <c r="N159" s="269"/>
      <c r="O159" s="269"/>
      <c r="P159" s="269"/>
      <c r="Q159" s="269"/>
      <c r="R159" s="269"/>
      <c r="S159" s="269"/>
      <c r="T159" s="269"/>
      <c r="U159" s="269"/>
      <c r="V159" s="269"/>
      <c r="W159" s="269"/>
      <c r="X159" s="269"/>
      <c r="Y159" s="269"/>
    </row>
    <row r="160" spans="2:25" x14ac:dyDescent="0.15">
      <c r="B160" s="269"/>
      <c r="C160" s="269"/>
      <c r="D160" s="269"/>
      <c r="E160" s="269"/>
      <c r="F160" s="269"/>
      <c r="G160" s="269"/>
      <c r="H160" s="269"/>
      <c r="I160" s="269"/>
      <c r="J160" s="269"/>
      <c r="K160" s="269"/>
      <c r="L160" s="269"/>
      <c r="M160" s="269"/>
      <c r="N160" s="269"/>
      <c r="O160" s="269"/>
      <c r="P160" s="269"/>
      <c r="Q160" s="269"/>
      <c r="R160" s="269"/>
      <c r="S160" s="269"/>
      <c r="T160" s="269"/>
      <c r="U160" s="269"/>
      <c r="V160" s="269"/>
      <c r="W160" s="269"/>
      <c r="X160" s="269"/>
      <c r="Y160" s="269"/>
    </row>
    <row r="161" spans="2:25" x14ac:dyDescent="0.15">
      <c r="B161" s="269"/>
      <c r="C161" s="269"/>
      <c r="D161" s="269"/>
      <c r="E161" s="269"/>
      <c r="F161" s="269"/>
      <c r="G161" s="269"/>
      <c r="H161" s="269"/>
      <c r="I161" s="269"/>
      <c r="J161" s="269"/>
      <c r="K161" s="269"/>
      <c r="L161" s="269"/>
      <c r="M161" s="269"/>
      <c r="N161" s="269"/>
      <c r="O161" s="269"/>
      <c r="P161" s="269"/>
      <c r="Q161" s="269"/>
      <c r="R161" s="269"/>
      <c r="S161" s="269"/>
      <c r="T161" s="269"/>
      <c r="U161" s="269"/>
      <c r="V161" s="269"/>
      <c r="W161" s="269"/>
      <c r="X161" s="269"/>
      <c r="Y161" s="269"/>
    </row>
    <row r="162" spans="2:25" x14ac:dyDescent="0.15">
      <c r="B162" s="269"/>
      <c r="C162" s="269"/>
      <c r="D162" s="269"/>
      <c r="E162" s="269"/>
      <c r="F162" s="269"/>
      <c r="G162" s="269"/>
      <c r="H162" s="269"/>
      <c r="I162" s="269"/>
      <c r="J162" s="269"/>
      <c r="K162" s="269"/>
      <c r="L162" s="269"/>
      <c r="M162" s="269"/>
      <c r="N162" s="269"/>
      <c r="O162" s="269"/>
      <c r="P162" s="269"/>
      <c r="Q162" s="269"/>
      <c r="R162" s="269"/>
      <c r="S162" s="269"/>
      <c r="T162" s="269"/>
      <c r="U162" s="269"/>
      <c r="V162" s="269"/>
      <c r="W162" s="269"/>
      <c r="X162" s="269"/>
      <c r="Y162" s="269"/>
    </row>
  </sheetData>
  <mergeCells count="162">
    <mergeCell ref="B161:Y161"/>
    <mergeCell ref="B162:Y162"/>
    <mergeCell ref="B152:Y152"/>
    <mergeCell ref="B153:Y153"/>
    <mergeCell ref="B154:Y154"/>
    <mergeCell ref="B155:Y155"/>
    <mergeCell ref="B156:Y156"/>
    <mergeCell ref="B157:Y157"/>
    <mergeCell ref="B158:Y158"/>
    <mergeCell ref="B159:Y159"/>
    <mergeCell ref="B160:Y160"/>
    <mergeCell ref="B143:Y143"/>
    <mergeCell ref="B144:Y144"/>
    <mergeCell ref="B145:Y145"/>
    <mergeCell ref="B146:Y146"/>
    <mergeCell ref="B147:Y147"/>
    <mergeCell ref="B148:Y148"/>
    <mergeCell ref="B149:Y149"/>
    <mergeCell ref="B150:Y150"/>
    <mergeCell ref="B151:Y151"/>
    <mergeCell ref="B134:Y134"/>
    <mergeCell ref="B135:Y135"/>
    <mergeCell ref="B136:Y136"/>
    <mergeCell ref="B137:Y137"/>
    <mergeCell ref="B138:Y138"/>
    <mergeCell ref="B139:Y139"/>
    <mergeCell ref="B140:Y140"/>
    <mergeCell ref="B141:Y141"/>
    <mergeCell ref="B142:Y142"/>
    <mergeCell ref="B125:Y125"/>
    <mergeCell ref="B126:Y126"/>
    <mergeCell ref="B127:Y127"/>
    <mergeCell ref="B128:Y128"/>
    <mergeCell ref="B129:Y129"/>
    <mergeCell ref="B130:Y130"/>
    <mergeCell ref="B131:Y131"/>
    <mergeCell ref="B132:Y132"/>
    <mergeCell ref="B133:Y133"/>
    <mergeCell ref="B116:Y116"/>
    <mergeCell ref="B117:Y117"/>
    <mergeCell ref="B118:Y118"/>
    <mergeCell ref="B119:Y119"/>
    <mergeCell ref="B120:Y120"/>
    <mergeCell ref="B121:Y121"/>
    <mergeCell ref="B122:Y122"/>
    <mergeCell ref="B123:Y123"/>
    <mergeCell ref="B124:Y124"/>
    <mergeCell ref="B107:Y107"/>
    <mergeCell ref="B108:Y108"/>
    <mergeCell ref="B109:Y109"/>
    <mergeCell ref="B110:Y110"/>
    <mergeCell ref="B111:Y111"/>
    <mergeCell ref="B112:Y112"/>
    <mergeCell ref="B113:Y113"/>
    <mergeCell ref="B114:Y114"/>
    <mergeCell ref="B115:Y115"/>
    <mergeCell ref="B7:Y7"/>
    <mergeCell ref="B8:Y8"/>
    <mergeCell ref="B9:Y9"/>
    <mergeCell ref="B10:Y10"/>
    <mergeCell ref="B11:Y11"/>
    <mergeCell ref="B12:Y12"/>
    <mergeCell ref="B1:Y1"/>
    <mergeCell ref="B2:Y2"/>
    <mergeCell ref="B3:Y3"/>
    <mergeCell ref="B4:Y4"/>
    <mergeCell ref="B5:Y5"/>
    <mergeCell ref="B6:Y6"/>
    <mergeCell ref="B19:Y19"/>
    <mergeCell ref="B20:Y20"/>
    <mergeCell ref="B21:Y21"/>
    <mergeCell ref="B22:Y22"/>
    <mergeCell ref="B23:Y23"/>
    <mergeCell ref="B24:Y24"/>
    <mergeCell ref="B13:Y13"/>
    <mergeCell ref="B14:Y14"/>
    <mergeCell ref="B15:Y15"/>
    <mergeCell ref="B16:Y16"/>
    <mergeCell ref="B17:Y17"/>
    <mergeCell ref="B18:Y18"/>
    <mergeCell ref="B31:Y31"/>
    <mergeCell ref="B32:Y32"/>
    <mergeCell ref="B33:Y33"/>
    <mergeCell ref="B34:Y34"/>
    <mergeCell ref="B35:Y35"/>
    <mergeCell ref="B36:Y36"/>
    <mergeCell ref="B25:Y25"/>
    <mergeCell ref="B26:Y26"/>
    <mergeCell ref="B27:Y27"/>
    <mergeCell ref="B28:Y28"/>
    <mergeCell ref="B29:Y29"/>
    <mergeCell ref="B30:Y30"/>
    <mergeCell ref="B43:Y43"/>
    <mergeCell ref="B44:Y44"/>
    <mergeCell ref="B45:Y45"/>
    <mergeCell ref="B46:Y46"/>
    <mergeCell ref="B47:Y47"/>
    <mergeCell ref="B48:Y48"/>
    <mergeCell ref="B37:Y37"/>
    <mergeCell ref="B38:Y38"/>
    <mergeCell ref="B39:Y39"/>
    <mergeCell ref="B40:Y40"/>
    <mergeCell ref="B41:Y41"/>
    <mergeCell ref="B42:Y42"/>
    <mergeCell ref="B55:Y55"/>
    <mergeCell ref="B56:Y56"/>
    <mergeCell ref="B57:Y57"/>
    <mergeCell ref="B58:Y58"/>
    <mergeCell ref="B59:Y59"/>
    <mergeCell ref="B60:Y60"/>
    <mergeCell ref="B49:Y49"/>
    <mergeCell ref="B50:Y50"/>
    <mergeCell ref="B51:Y51"/>
    <mergeCell ref="B52:Y52"/>
    <mergeCell ref="B53:Y53"/>
    <mergeCell ref="B54:Y54"/>
    <mergeCell ref="B67:Y67"/>
    <mergeCell ref="B68:Y68"/>
    <mergeCell ref="B69:Y69"/>
    <mergeCell ref="B70:Y70"/>
    <mergeCell ref="B71:Y71"/>
    <mergeCell ref="B72:Y72"/>
    <mergeCell ref="B61:Y61"/>
    <mergeCell ref="B62:Y62"/>
    <mergeCell ref="B63:Y63"/>
    <mergeCell ref="B64:Y64"/>
    <mergeCell ref="B65:Y65"/>
    <mergeCell ref="B66:Y66"/>
    <mergeCell ref="B79:Y79"/>
    <mergeCell ref="B80:Y80"/>
    <mergeCell ref="B81:Y81"/>
    <mergeCell ref="B82:Y82"/>
    <mergeCell ref="B83:Y83"/>
    <mergeCell ref="B84:Y84"/>
    <mergeCell ref="B73:Y73"/>
    <mergeCell ref="B74:Y74"/>
    <mergeCell ref="B75:Y75"/>
    <mergeCell ref="B76:Y76"/>
    <mergeCell ref="B77:Y77"/>
    <mergeCell ref="B78:Y78"/>
    <mergeCell ref="B91:Y91"/>
    <mergeCell ref="B92:Y92"/>
    <mergeCell ref="B93:Y93"/>
    <mergeCell ref="B94:Y94"/>
    <mergeCell ref="B95:Y95"/>
    <mergeCell ref="B96:Y96"/>
    <mergeCell ref="B85:Y85"/>
    <mergeCell ref="B86:Y86"/>
    <mergeCell ref="B87:Y87"/>
    <mergeCell ref="B88:Y88"/>
    <mergeCell ref="B89:Y89"/>
    <mergeCell ref="B90:Y90"/>
    <mergeCell ref="B103:Y103"/>
    <mergeCell ref="B104:Y104"/>
    <mergeCell ref="B105:Y105"/>
    <mergeCell ref="B106:Y106"/>
    <mergeCell ref="B97:Y97"/>
    <mergeCell ref="B98:Y98"/>
    <mergeCell ref="B99:Y99"/>
    <mergeCell ref="B100:Y100"/>
    <mergeCell ref="B101:Y101"/>
    <mergeCell ref="B102:Y102"/>
  </mergeCells>
  <phoneticPr fontId="3"/>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計画書一面</vt:lpstr>
      <vt:lpstr>計画書二面</vt:lpstr>
      <vt:lpstr>二面別紙</vt:lpstr>
      <vt:lpstr>計画書三面</vt:lpstr>
      <vt:lpstr>計画書四面</vt:lpstr>
      <vt:lpstr>計画書第五面</vt:lpstr>
      <vt:lpstr>別紙</vt:lpstr>
      <vt:lpstr>委任状</vt:lpstr>
      <vt:lpstr>作成注意事項</vt:lpstr>
      <vt:lpstr>変更計画書</vt:lpstr>
      <vt:lpstr>委任状!Print_Area</vt:lpstr>
      <vt:lpstr>計画書一面!Print_Area</vt:lpstr>
      <vt:lpstr>計画書三面!Print_Area</vt:lpstr>
      <vt:lpstr>計画書四面!Print_Area</vt:lpstr>
      <vt:lpstr>計画書第五面!Print_Area</vt:lpstr>
      <vt:lpstr>計画書二面!Print_Area</vt:lpstr>
      <vt:lpstr>作成注意事項!Print_Area</vt:lpstr>
      <vt:lpstr>二面別紙!Print_Area</vt:lpstr>
      <vt:lpstr>別紙!Print_Area</vt:lpstr>
      <vt:lpstr>変更計画書!Print_Area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2025-04-02T07:01:18Z</cp:lastPrinted>
  <dcterms:created xsi:type="dcterms:W3CDTF">2025-01-20T04:30:17Z</dcterms:created>
  <dcterms:modified xsi:type="dcterms:W3CDTF">2025-04-02T07:04:50Z</dcterms:modified>
</cp:coreProperties>
</file>