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jc\作業用\02 性能評価\"/>
    </mc:Choice>
  </mc:AlternateContent>
  <xr:revisionPtr revIDLastSave="0" documentId="13_ncr:1_{FD3EBBD1-151A-45DD-BEE6-75154B4B9DEA}" xr6:coauthVersionLast="47" xr6:coauthVersionMax="47" xr10:uidLastSave="{00000000-0000-0000-0000-000000000000}"/>
  <bookViews>
    <workbookView xWindow="-21345" yWindow="-17400" windowWidth="30960" windowHeight="16800" xr2:uid="{141835CB-C157-4D5D-AEF5-1C5F86A3AD09}"/>
  </bookViews>
  <sheets>
    <sheet name="申出書" sheetId="14" r:id="rId1"/>
  </sheets>
  <definedNames>
    <definedName name="_xlnm.Print_Area" localSheetId="0">申出書!$B$1:$AK$55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<sst xmlns="http://schemas.openxmlformats.org/spreadsheetml/2006/main" count="29" uniqueCount="20">
  <si>
    <t>□</t>
  </si>
  <si>
    <t>審査に関する申出書</t>
    <rPh sb="0" eb="2">
      <t>シンサ</t>
    </rPh>
    <rPh sb="3" eb="4">
      <t>カン</t>
    </rPh>
    <rPh sb="6" eb="9">
      <t>モウシデショ</t>
    </rPh>
    <phoneticPr fontId="3"/>
  </si>
  <si>
    <t>日</t>
    <rPh sb="0" eb="1">
      <t>ニチ</t>
    </rPh>
    <phoneticPr fontId="3"/>
  </si>
  <si>
    <t>月</t>
    <rPh sb="0" eb="1">
      <t>ガツ</t>
    </rPh>
    <phoneticPr fontId="3"/>
  </si>
  <si>
    <t>年</t>
    <rPh sb="0" eb="1">
      <t>ネン</t>
    </rPh>
    <phoneticPr fontId="3"/>
  </si>
  <si>
    <t>令和</t>
    <rPh sb="0" eb="2">
      <t>レイワ</t>
    </rPh>
    <phoneticPr fontId="3"/>
  </si>
  <si>
    <t>　　1.香川県建築住宅センターに申請・申請予定であるもの</t>
    <phoneticPr fontId="3"/>
  </si>
  <si>
    <t>確認申請</t>
    <phoneticPr fontId="3"/>
  </si>
  <si>
    <t>住宅性能評価</t>
    <phoneticPr fontId="3"/>
  </si>
  <si>
    <t>長期使用構造等の確認</t>
    <phoneticPr fontId="3"/>
  </si>
  <si>
    <t>省エネ適合性判定</t>
    <phoneticPr fontId="3"/>
  </si>
  <si>
    <t>適合証明</t>
  </si>
  <si>
    <t>低炭素建築物</t>
    <phoneticPr fontId="3"/>
  </si>
  <si>
    <t>BELS</t>
  </si>
  <si>
    <t>　　2.省エネ適判に代わる住宅性能評価書の活用について</t>
    <phoneticPr fontId="3"/>
  </si>
  <si>
    <t>住宅性能評価書を活用して、省エネ適判を省略する</t>
    <phoneticPr fontId="3"/>
  </si>
  <si>
    <t>住宅性能評価書を活用しない</t>
    <phoneticPr fontId="3"/>
  </si>
  <si>
    <t>省エネ適判不要</t>
    <phoneticPr fontId="3"/>
  </si>
  <si>
    <t>　下記の申請状況について、株式会社香川県建築住宅センターにて申請中・交付済若しく</t>
    <phoneticPr fontId="3"/>
  </si>
  <si>
    <t>は申請予定である旨を申出します。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</si>
</sst>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3"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sz val="14"/>
      <name val="ＭＳ 明朝"/>
      <family val="1"/>
      <charset val="128"/>
    </font>
    <font>
      <sz val="14"/>
      <name val="HGPｺﾞｼｯｸM"/>
      <family val="3"/>
      <charset val="128"/>
    </font>
    <font>
      <b/>
      <sz val="14"/>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alignment vertical="center"/>
    </xf>
    <xf numFmtId="0" fontId="1" fillId="0" borderId="0"/>
  </cellStyleXfs>
  <cellXfs count="37">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5" fillId="0" borderId="0" xfId="1" applyFont="1" applyAlignment="1">
      <alignment vertical="center"/>
    </xf>
    <xf numFmtId="0" fontId="5" fillId="0" borderId="0" xfId="1" applyFont="1" applyAlignment="1">
      <alignment horizontal="left" vertical="center"/>
    </xf>
    <xf numFmtId="0" fontId="2" fillId="0" borderId="0" xfId="1" applyFont="1" applyAlignment="1">
      <alignment horizontal="left" vertical="center"/>
    </xf>
    <xf numFmtId="0" fontId="6" fillId="0" borderId="0" xfId="1" applyFont="1" applyAlignment="1">
      <alignment horizontal="right" vertical="center"/>
    </xf>
    <xf numFmtId="0" fontId="7" fillId="0" borderId="0" xfId="1" applyFont="1" applyAlignment="1">
      <alignment horizontal="left"/>
    </xf>
    <xf numFmtId="0" fontId="8" fillId="0" borderId="0" xfId="1" applyFont="1" applyAlignment="1">
      <alignment horizontal="left"/>
    </xf>
    <xf numFmtId="0" fontId="9" fillId="0" borderId="0" xfId="1" applyFont="1" applyAlignment="1">
      <alignment vertical="center"/>
    </xf>
    <xf numFmtId="0" fontId="10" fillId="0" borderId="0" xfId="1" applyFont="1" applyAlignment="1">
      <alignment vertical="center"/>
    </xf>
    <xf numFmtId="0" fontId="9" fillId="0" borderId="0" xfId="1" applyFont="1" applyAlignment="1">
      <alignment horizontal="center" vertical="center"/>
    </xf>
    <xf numFmtId="0" fontId="9" fillId="0" borderId="0" xfId="1" applyFont="1"/>
    <xf numFmtId="0" fontId="9" fillId="0" borderId="0" xfId="1" applyFont="1" applyAlignment="1">
      <alignment horizontal="left"/>
    </xf>
    <xf numFmtId="0" fontId="11" fillId="0" borderId="0" xfId="1" applyFont="1"/>
    <xf numFmtId="0" fontId="11" fillId="0" borderId="0" xfId="0" applyFont="1">
      <alignment vertical="center"/>
    </xf>
    <xf numFmtId="0" fontId="9" fillId="0" borderId="0" xfId="1" applyFont="1" applyAlignment="1">
      <alignment horizontal="left" vertical="center"/>
    </xf>
    <xf numFmtId="0" fontId="9" fillId="0" borderId="0" xfId="1" applyFont="1" applyAlignment="1">
      <alignment horizontal="right" vertical="center"/>
    </xf>
    <xf numFmtId="0" fontId="12" fillId="0" borderId="0" xfId="0" applyFont="1">
      <alignment vertical="center"/>
    </xf>
    <xf numFmtId="0" fontId="9" fillId="0" borderId="0" xfId="1" applyFont="1" applyAlignment="1">
      <alignment horizontal="justify"/>
    </xf>
    <xf numFmtId="0" fontId="9" fillId="0" borderId="0" xfId="1" applyFont="1" applyAlignment="1">
      <alignment vertical="center" shrinkToFit="1"/>
    </xf>
    <xf numFmtId="41" fontId="9" fillId="0" borderId="0" xfId="1" applyNumberFormat="1" applyFont="1" applyAlignment="1">
      <alignment horizontal="left" vertical="center" shrinkToFit="1"/>
    </xf>
    <xf numFmtId="41" fontId="9" fillId="0" borderId="0" xfId="1" applyNumberFormat="1" applyFont="1" applyAlignment="1">
      <alignment vertical="center" shrinkToFit="1"/>
    </xf>
    <xf numFmtId="0" fontId="2" fillId="0" borderId="0" xfId="1" applyFont="1" applyAlignment="1">
      <alignment vertical="top" wrapText="1"/>
    </xf>
    <xf numFmtId="0" fontId="2" fillId="0" borderId="0" xfId="1" applyFont="1"/>
    <xf numFmtId="41" fontId="2" fillId="0" borderId="0" xfId="1" applyNumberFormat="1" applyFont="1" applyAlignment="1">
      <alignment horizontal="left" vertical="center" shrinkToFit="1"/>
    </xf>
    <xf numFmtId="0" fontId="2" fillId="0" borderId="0" xfId="1" applyFont="1" applyAlignment="1">
      <alignment vertical="center" shrinkToFit="1"/>
    </xf>
    <xf numFmtId="41" fontId="2" fillId="0" borderId="0" xfId="1" applyNumberFormat="1" applyFont="1" applyAlignment="1">
      <alignment vertical="center"/>
    </xf>
    <xf numFmtId="0" fontId="6" fillId="0" borderId="0" xfId="1" applyFont="1" applyAlignment="1">
      <alignment vertical="center"/>
    </xf>
    <xf numFmtId="0" fontId="2" fillId="0" borderId="0" xfId="1" applyFont="1" applyAlignment="1">
      <alignment vertical="center" wrapText="1"/>
    </xf>
    <xf numFmtId="0" fontId="6" fillId="0" borderId="0" xfId="1" applyFont="1" applyAlignment="1">
      <alignment wrapText="1"/>
    </xf>
    <xf numFmtId="0" fontId="7" fillId="0" borderId="0" xfId="1" applyFont="1"/>
    <xf numFmtId="0" fontId="11" fillId="2" borderId="0" xfId="1" applyFont="1" applyFill="1" applyAlignment="1" applyProtection="1">
      <alignment vertical="center"/>
      <protection locked="0"/>
    </xf>
    <xf numFmtId="0" fontId="9" fillId="2" borderId="0" xfId="1" applyFont="1" applyFill="1" applyAlignment="1" applyProtection="1">
      <alignment horizontal="center" vertical="center"/>
      <protection locked="0"/>
    </xf>
    <xf numFmtId="0" fontId="9" fillId="0" borderId="0" xfId="1" applyFont="1" applyAlignment="1">
      <alignment horizontal="center" vertical="center"/>
    </xf>
    <xf numFmtId="0" fontId="9" fillId="0" borderId="0" xfId="1" applyFont="1" applyAlignment="1">
      <alignment horizontal="left"/>
    </xf>
  </cellXfs>
  <cellStyles count="2">
    <cellStyle name="標準" xfId="0" builtinId="0"/>
    <cellStyle name="標準_提案フォーマット" xfId="1" xr:uid="{AE7BC828-FC4C-4612-82C1-C0C28471FB5D}"/>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743D3-ED36-44A1-A90A-E5378825836A}">
  <dimension ref="A1:AK57"/>
  <sheetViews>
    <sheetView showGridLines="0" showRowColHeaders="0" tabSelected="1" view="pageBreakPreview" zoomScale="130" zoomScaleNormal="100" zoomScaleSheetLayoutView="130" workbookViewId="0">
      <selection activeCell="I10" sqref="I10"/>
    </sheetView>
  </sheetViews>
  <sheetFormatPr defaultColWidth="2.625" defaultRowHeight="15.75" customHeight="1" x14ac:dyDescent="0.4"/>
  <cols>
    <col min="1" max="25" width="2.625" style="4"/>
    <col min="26" max="16384" width="2.625" style="2"/>
  </cols>
  <sheetData>
    <row r="1" spans="1:37" ht="15.75" customHeight="1" x14ac:dyDescent="0.4">
      <c r="A1" s="1"/>
      <c r="B1" s="10"/>
      <c r="C1" s="10"/>
      <c r="D1" s="10"/>
      <c r="E1" s="10"/>
      <c r="F1" s="10"/>
      <c r="G1" s="10"/>
      <c r="H1" s="10"/>
      <c r="I1" s="10"/>
      <c r="J1" s="10"/>
      <c r="K1" s="10"/>
      <c r="L1" s="10"/>
      <c r="M1" s="10"/>
      <c r="N1" s="10"/>
      <c r="O1" s="10"/>
      <c r="P1" s="10"/>
      <c r="Q1" s="10"/>
      <c r="R1" s="10"/>
      <c r="S1" s="10"/>
      <c r="T1" s="10"/>
      <c r="U1" s="10"/>
      <c r="V1" s="10"/>
      <c r="W1" s="10"/>
      <c r="X1" s="10"/>
      <c r="Y1" s="10"/>
      <c r="Z1" s="11"/>
      <c r="AA1" s="11"/>
      <c r="AB1" s="11"/>
      <c r="AC1" s="11"/>
      <c r="AD1" s="11"/>
      <c r="AE1" s="11"/>
      <c r="AF1" s="11"/>
      <c r="AG1" s="11"/>
      <c r="AH1" s="11"/>
      <c r="AI1" s="11"/>
      <c r="AJ1" s="11"/>
      <c r="AK1" s="11"/>
    </row>
    <row r="2" spans="1:37" ht="15.75" customHeight="1" x14ac:dyDescent="0.4">
      <c r="A2" s="1"/>
      <c r="B2" s="35" t="s">
        <v>1</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row>
    <row r="3" spans="1:37" ht="15.75" customHeight="1" x14ac:dyDescent="0.4">
      <c r="A3" s="1"/>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15.75" customHeight="1" x14ac:dyDescent="0.4">
      <c r="A4" s="1"/>
      <c r="B4" s="12"/>
      <c r="C4" s="12"/>
      <c r="D4" s="12"/>
      <c r="E4" s="12"/>
      <c r="F4" s="12"/>
      <c r="G4" s="12"/>
      <c r="H4" s="12"/>
      <c r="I4" s="12"/>
      <c r="J4" s="12"/>
      <c r="K4" s="12"/>
      <c r="L4" s="12"/>
      <c r="M4" s="12"/>
      <c r="N4" s="12"/>
      <c r="O4" s="12"/>
      <c r="P4" s="12"/>
      <c r="Q4" s="12"/>
      <c r="R4" s="12"/>
      <c r="S4" s="12"/>
      <c r="T4" s="12"/>
      <c r="U4" s="12"/>
      <c r="V4" s="12"/>
      <c r="W4" s="12"/>
      <c r="X4" s="12"/>
      <c r="Y4" s="12"/>
      <c r="Z4" s="12"/>
      <c r="AA4" s="12"/>
      <c r="AB4" s="35" t="s">
        <v>5</v>
      </c>
      <c r="AC4" s="35"/>
      <c r="AD4" s="34"/>
      <c r="AE4" s="12" t="s">
        <v>4</v>
      </c>
      <c r="AF4" s="34"/>
      <c r="AG4" s="12" t="s">
        <v>3</v>
      </c>
      <c r="AH4" s="34"/>
      <c r="AI4" s="12" t="s">
        <v>2</v>
      </c>
      <c r="AJ4" s="12"/>
      <c r="AK4" s="12"/>
    </row>
    <row r="5" spans="1:37" ht="15.75" customHeight="1" x14ac:dyDescent="0.2">
      <c r="A5" s="1"/>
      <c r="B5" s="13"/>
      <c r="C5" s="10"/>
      <c r="D5" s="13"/>
      <c r="E5" s="13"/>
      <c r="F5" s="13"/>
      <c r="G5" s="13"/>
      <c r="H5" s="13"/>
      <c r="I5" s="13"/>
      <c r="J5" s="13"/>
      <c r="K5" s="13"/>
      <c r="L5" s="13"/>
      <c r="M5" s="13"/>
      <c r="N5" s="13"/>
      <c r="O5" s="13"/>
      <c r="P5" s="13"/>
      <c r="Q5" s="13"/>
      <c r="R5" s="10"/>
      <c r="S5" s="10"/>
      <c r="T5" s="10"/>
      <c r="U5" s="10"/>
      <c r="V5" s="10"/>
      <c r="W5" s="10"/>
      <c r="X5" s="10"/>
      <c r="Y5" s="13"/>
      <c r="Z5" s="11"/>
      <c r="AA5" s="11"/>
      <c r="AB5" s="11"/>
      <c r="AC5" s="11"/>
      <c r="AD5" s="11"/>
      <c r="AE5" s="11"/>
      <c r="AF5" s="11"/>
      <c r="AG5" s="11"/>
      <c r="AH5" s="11"/>
      <c r="AI5" s="11"/>
      <c r="AJ5" s="11"/>
      <c r="AK5" s="11"/>
    </row>
    <row r="6" spans="1:37" ht="15.75" customHeight="1" x14ac:dyDescent="0.4">
      <c r="A6" s="1"/>
      <c r="B6" s="35" t="s">
        <v>18</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row>
    <row r="7" spans="1:37" ht="15.75" customHeight="1" x14ac:dyDescent="0.2">
      <c r="A7" s="1"/>
      <c r="B7" s="36" t="s">
        <v>19</v>
      </c>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row>
    <row r="8" spans="1:37" ht="15.75" customHeight="1" x14ac:dyDescent="0.2">
      <c r="A8" s="1"/>
      <c r="B8" s="13"/>
      <c r="C8" s="13"/>
      <c r="D8" s="13"/>
      <c r="E8" s="13"/>
      <c r="F8" s="13"/>
      <c r="G8" s="13"/>
      <c r="H8" s="13"/>
      <c r="I8" s="13"/>
      <c r="J8" s="13"/>
      <c r="K8" s="13"/>
      <c r="L8" s="13"/>
      <c r="M8" s="13"/>
      <c r="N8" s="13"/>
      <c r="O8" s="13"/>
      <c r="P8" s="13"/>
      <c r="Q8" s="13"/>
      <c r="R8" s="10"/>
      <c r="S8" s="10"/>
      <c r="T8" s="10"/>
      <c r="U8" s="10"/>
      <c r="V8" s="10"/>
      <c r="W8" s="10"/>
      <c r="X8" s="10"/>
      <c r="Y8" s="10"/>
      <c r="Z8" s="11"/>
      <c r="AA8" s="11"/>
      <c r="AB8" s="11"/>
      <c r="AC8" s="11"/>
      <c r="AD8" s="11"/>
      <c r="AE8" s="11"/>
      <c r="AF8" s="11"/>
      <c r="AG8" s="11"/>
      <c r="AH8" s="11"/>
      <c r="AI8" s="11"/>
      <c r="AJ8" s="11"/>
      <c r="AK8" s="11"/>
    </row>
    <row r="9" spans="1:37" ht="15.75" customHeight="1" x14ac:dyDescent="0.2">
      <c r="A9" s="1"/>
      <c r="B9" s="15"/>
      <c r="C9" s="16"/>
      <c r="D9" s="16"/>
      <c r="E9" s="16"/>
      <c r="F9" s="16"/>
      <c r="G9" s="16"/>
      <c r="H9" s="16"/>
      <c r="I9" s="16"/>
      <c r="J9" s="16"/>
      <c r="K9" s="16"/>
      <c r="L9" s="16"/>
      <c r="M9" s="16"/>
      <c r="N9" s="16"/>
      <c r="O9" s="16"/>
      <c r="P9" s="16"/>
      <c r="Q9" s="16"/>
      <c r="R9" s="16"/>
      <c r="S9" s="16"/>
      <c r="T9" s="16"/>
      <c r="U9" s="16"/>
      <c r="V9" s="16"/>
      <c r="W9" s="16"/>
      <c r="X9" s="16"/>
      <c r="Y9" s="16"/>
      <c r="Z9" s="11"/>
      <c r="AA9" s="11"/>
      <c r="AB9" s="11"/>
      <c r="AC9" s="11"/>
      <c r="AD9" s="11"/>
      <c r="AE9" s="11"/>
      <c r="AF9" s="11"/>
      <c r="AG9" s="11"/>
      <c r="AH9" s="11"/>
      <c r="AI9" s="11"/>
      <c r="AJ9" s="11"/>
      <c r="AK9" s="11"/>
    </row>
    <row r="10" spans="1:37" ht="15.75" customHeight="1" x14ac:dyDescent="0.2">
      <c r="A10" s="1"/>
      <c r="B10" s="17" t="s">
        <v>6</v>
      </c>
      <c r="C10" s="13"/>
      <c r="D10" s="13"/>
      <c r="E10" s="13"/>
      <c r="F10" s="13"/>
      <c r="G10" s="13"/>
      <c r="H10" s="13"/>
      <c r="I10" s="13"/>
      <c r="J10" s="13"/>
      <c r="K10" s="13"/>
      <c r="L10" s="13"/>
      <c r="M10" s="13"/>
      <c r="N10" s="13"/>
      <c r="O10" s="13"/>
      <c r="P10" s="13"/>
      <c r="Q10" s="13"/>
      <c r="R10" s="10"/>
      <c r="S10" s="18"/>
      <c r="T10" s="12"/>
      <c r="U10" s="12"/>
      <c r="V10" s="12"/>
      <c r="W10" s="12"/>
      <c r="X10" s="12"/>
      <c r="Y10" s="12"/>
      <c r="Z10" s="11"/>
      <c r="AA10" s="11"/>
      <c r="AB10" s="11"/>
      <c r="AC10" s="11"/>
      <c r="AD10" s="11"/>
      <c r="AE10" s="11"/>
      <c r="AF10" s="11"/>
      <c r="AG10" s="11"/>
      <c r="AH10" s="11"/>
      <c r="AI10" s="11"/>
      <c r="AJ10" s="11"/>
      <c r="AK10" s="11"/>
    </row>
    <row r="11" spans="1:37" ht="15.75" customHeight="1" x14ac:dyDescent="0.2">
      <c r="A11" s="1"/>
      <c r="B11" s="14"/>
      <c r="C11" s="13"/>
      <c r="D11" s="13"/>
      <c r="E11" s="33" t="s">
        <v>0</v>
      </c>
      <c r="F11" s="10" t="s">
        <v>7</v>
      </c>
      <c r="G11" s="13"/>
      <c r="H11" s="13"/>
      <c r="I11" s="13"/>
      <c r="J11" s="13"/>
      <c r="K11" s="13"/>
      <c r="L11" s="13"/>
      <c r="M11" s="13"/>
      <c r="N11" s="13"/>
      <c r="O11" s="13"/>
      <c r="P11" s="13"/>
      <c r="Q11" s="13"/>
      <c r="R11" s="33" t="s">
        <v>0</v>
      </c>
      <c r="S11" s="19" t="s">
        <v>11</v>
      </c>
      <c r="T11" s="10"/>
      <c r="U11" s="10"/>
      <c r="V11" s="10"/>
      <c r="W11" s="10"/>
      <c r="X11" s="10"/>
      <c r="Y11" s="10"/>
      <c r="Z11" s="11"/>
      <c r="AA11" s="11"/>
      <c r="AB11" s="11"/>
      <c r="AC11" s="11"/>
      <c r="AD11" s="11"/>
      <c r="AE11" s="11"/>
      <c r="AF11" s="11"/>
      <c r="AG11" s="11"/>
      <c r="AH11" s="11"/>
      <c r="AI11" s="11"/>
      <c r="AJ11" s="11"/>
      <c r="AK11" s="11"/>
    </row>
    <row r="12" spans="1:37" ht="15.75" customHeight="1" x14ac:dyDescent="0.2">
      <c r="A12" s="1"/>
      <c r="B12" s="20"/>
      <c r="C12" s="13"/>
      <c r="D12" s="13"/>
      <c r="E12" s="33" t="s">
        <v>0</v>
      </c>
      <c r="F12" s="10" t="s">
        <v>8</v>
      </c>
      <c r="G12" s="13"/>
      <c r="H12" s="13"/>
      <c r="I12" s="13"/>
      <c r="J12" s="13"/>
      <c r="K12" s="13"/>
      <c r="L12" s="13"/>
      <c r="M12" s="13"/>
      <c r="N12" s="13"/>
      <c r="O12" s="13"/>
      <c r="P12" s="13"/>
      <c r="Q12" s="13"/>
      <c r="R12" s="33" t="s">
        <v>0</v>
      </c>
      <c r="S12" s="10" t="s">
        <v>12</v>
      </c>
      <c r="T12" s="10"/>
      <c r="U12" s="10"/>
      <c r="V12" s="10"/>
      <c r="W12" s="10"/>
      <c r="X12" s="10"/>
      <c r="Y12" s="10"/>
      <c r="Z12" s="11"/>
      <c r="AA12" s="11"/>
      <c r="AB12" s="11"/>
      <c r="AC12" s="11"/>
      <c r="AD12" s="11"/>
      <c r="AE12" s="11"/>
      <c r="AF12" s="11"/>
      <c r="AG12" s="11"/>
      <c r="AH12" s="11"/>
      <c r="AI12" s="11"/>
      <c r="AJ12" s="11"/>
      <c r="AK12" s="11"/>
    </row>
    <row r="13" spans="1:37" ht="15.75" customHeight="1" x14ac:dyDescent="0.2">
      <c r="B13" s="20"/>
      <c r="C13" s="13"/>
      <c r="D13" s="13"/>
      <c r="E13" s="33" t="s">
        <v>0</v>
      </c>
      <c r="F13" s="10" t="s">
        <v>9</v>
      </c>
      <c r="G13" s="13"/>
      <c r="H13" s="13"/>
      <c r="I13" s="13"/>
      <c r="J13" s="13"/>
      <c r="K13" s="13"/>
      <c r="L13" s="13"/>
      <c r="M13" s="13"/>
      <c r="N13" s="13"/>
      <c r="O13" s="13"/>
      <c r="P13" s="13"/>
      <c r="Q13" s="10"/>
      <c r="R13" s="33" t="s">
        <v>0</v>
      </c>
      <c r="S13" s="19" t="s">
        <v>13</v>
      </c>
      <c r="T13" s="10"/>
      <c r="U13" s="10"/>
      <c r="V13" s="10"/>
      <c r="W13" s="10"/>
      <c r="X13" s="10"/>
      <c r="Y13" s="10"/>
      <c r="Z13" s="11"/>
      <c r="AA13" s="11"/>
      <c r="AB13" s="11"/>
      <c r="AC13" s="11"/>
      <c r="AD13" s="11"/>
      <c r="AE13" s="11"/>
      <c r="AF13" s="11"/>
      <c r="AG13" s="11"/>
      <c r="AH13" s="11"/>
      <c r="AI13" s="11"/>
      <c r="AJ13" s="11"/>
      <c r="AK13" s="11"/>
    </row>
    <row r="14" spans="1:37" s="4" customFormat="1" ht="15.75" customHeight="1" x14ac:dyDescent="0.2">
      <c r="B14" s="20"/>
      <c r="C14" s="13"/>
      <c r="D14" s="13"/>
      <c r="E14" s="33" t="s">
        <v>0</v>
      </c>
      <c r="F14" s="10" t="s">
        <v>10</v>
      </c>
      <c r="G14" s="13"/>
      <c r="H14" s="13"/>
      <c r="I14" s="13"/>
      <c r="J14" s="13"/>
      <c r="K14" s="13"/>
      <c r="L14" s="13"/>
      <c r="M14" s="13"/>
      <c r="N14" s="13"/>
      <c r="O14" s="21"/>
      <c r="P14" s="21"/>
      <c r="Q14" s="21"/>
      <c r="R14" s="21"/>
      <c r="S14" s="21"/>
      <c r="T14" s="21"/>
      <c r="U14" s="21"/>
      <c r="V14" s="21"/>
      <c r="W14" s="21"/>
      <c r="X14" s="21"/>
      <c r="Y14" s="10"/>
      <c r="Z14" s="10"/>
      <c r="AA14" s="10"/>
      <c r="AB14" s="10"/>
      <c r="AC14" s="10"/>
      <c r="AD14" s="10"/>
      <c r="AE14" s="10"/>
      <c r="AF14" s="10"/>
      <c r="AG14" s="10"/>
      <c r="AH14" s="10"/>
      <c r="AI14" s="10"/>
      <c r="AJ14" s="10"/>
      <c r="AK14" s="10"/>
    </row>
    <row r="15" spans="1:37" s="5" customFormat="1" ht="15.75" customHeight="1" x14ac:dyDescent="0.4">
      <c r="B15" s="17"/>
      <c r="C15" s="17"/>
      <c r="D15" s="17"/>
      <c r="E15" s="17"/>
      <c r="F15" s="17"/>
      <c r="G15" s="17"/>
      <c r="H15" s="17"/>
      <c r="I15" s="22"/>
      <c r="J15" s="22"/>
      <c r="K15" s="22"/>
      <c r="L15" s="22"/>
      <c r="M15" s="22"/>
      <c r="N15" s="22"/>
      <c r="O15" s="22"/>
      <c r="P15" s="22"/>
      <c r="Q15" s="22"/>
      <c r="R15" s="22"/>
      <c r="S15" s="22"/>
      <c r="T15" s="22"/>
      <c r="U15" s="22"/>
      <c r="V15" s="22"/>
      <c r="W15" s="22"/>
      <c r="X15" s="22"/>
      <c r="Y15" s="22"/>
      <c r="Z15" s="17"/>
      <c r="AA15" s="17"/>
      <c r="AB15" s="17"/>
      <c r="AC15" s="17"/>
      <c r="AD15" s="17"/>
      <c r="AE15" s="17"/>
      <c r="AF15" s="17"/>
      <c r="AG15" s="17"/>
      <c r="AH15" s="17"/>
      <c r="AI15" s="17"/>
      <c r="AJ15" s="17"/>
      <c r="AK15" s="17"/>
    </row>
    <row r="16" spans="1:37" s="4" customFormat="1" ht="15.75" customHeight="1" x14ac:dyDescent="0.2">
      <c r="B16" s="20"/>
      <c r="C16" s="13"/>
      <c r="D16" s="13"/>
      <c r="E16" s="13"/>
      <c r="F16" s="13"/>
      <c r="G16" s="13"/>
      <c r="H16" s="13"/>
      <c r="I16" s="13"/>
      <c r="J16" s="13"/>
      <c r="K16" s="13"/>
      <c r="L16" s="13"/>
      <c r="M16" s="13"/>
      <c r="N16" s="13"/>
      <c r="O16" s="21"/>
      <c r="P16" s="21"/>
      <c r="Q16" s="21"/>
      <c r="R16" s="21"/>
      <c r="S16" s="21"/>
      <c r="T16" s="21"/>
      <c r="U16" s="21"/>
      <c r="V16" s="21"/>
      <c r="W16" s="21"/>
      <c r="X16" s="21"/>
      <c r="Y16" s="10"/>
      <c r="Z16" s="10"/>
      <c r="AA16" s="10"/>
      <c r="AB16" s="10"/>
      <c r="AC16" s="10"/>
      <c r="AD16" s="10"/>
      <c r="AE16" s="10"/>
      <c r="AF16" s="10"/>
      <c r="AG16" s="10"/>
      <c r="AH16" s="10"/>
      <c r="AI16" s="10"/>
      <c r="AJ16" s="10"/>
      <c r="AK16" s="10"/>
    </row>
    <row r="17" spans="2:37" s="5" customFormat="1" ht="15.75" customHeight="1" x14ac:dyDescent="0.4">
      <c r="B17" s="19" t="s">
        <v>14</v>
      </c>
      <c r="C17" s="17"/>
      <c r="D17" s="17"/>
      <c r="E17" s="17"/>
      <c r="F17" s="17"/>
      <c r="G17" s="17"/>
      <c r="H17" s="17"/>
      <c r="I17" s="22"/>
      <c r="J17" s="22"/>
      <c r="K17" s="22"/>
      <c r="L17" s="22"/>
      <c r="M17" s="22"/>
      <c r="N17" s="22"/>
      <c r="O17" s="22"/>
      <c r="P17" s="22"/>
      <c r="Q17" s="22"/>
      <c r="R17" s="22"/>
      <c r="S17" s="22"/>
      <c r="T17" s="22"/>
      <c r="U17" s="22"/>
      <c r="V17" s="22"/>
      <c r="W17" s="22"/>
      <c r="X17" s="22"/>
      <c r="Y17" s="22"/>
      <c r="Z17" s="17"/>
      <c r="AA17" s="17"/>
      <c r="AB17" s="17"/>
      <c r="AC17" s="17"/>
      <c r="AD17" s="17"/>
      <c r="AE17" s="17"/>
      <c r="AF17" s="17"/>
      <c r="AG17" s="17"/>
      <c r="AH17" s="17"/>
      <c r="AI17" s="17"/>
      <c r="AJ17" s="17"/>
      <c r="AK17" s="17"/>
    </row>
    <row r="18" spans="2:37" s="4" customFormat="1" ht="15.75" customHeight="1" x14ac:dyDescent="0.2">
      <c r="B18" s="13"/>
      <c r="C18" s="13"/>
      <c r="D18" s="13"/>
      <c r="E18" s="33" t="s">
        <v>0</v>
      </c>
      <c r="F18" s="10" t="s">
        <v>15</v>
      </c>
      <c r="G18" s="13"/>
      <c r="H18" s="13"/>
      <c r="I18" s="13"/>
      <c r="J18" s="13"/>
      <c r="K18" s="13"/>
      <c r="L18" s="13"/>
      <c r="M18" s="13"/>
      <c r="N18" s="13"/>
      <c r="O18" s="21"/>
      <c r="P18" s="21"/>
      <c r="Q18" s="21"/>
      <c r="R18" s="21"/>
      <c r="S18" s="21"/>
      <c r="T18" s="21"/>
      <c r="U18" s="21"/>
      <c r="V18" s="21"/>
      <c r="W18" s="21"/>
      <c r="X18" s="21"/>
      <c r="Y18" s="10"/>
      <c r="Z18" s="10"/>
      <c r="AA18" s="10"/>
      <c r="AB18" s="10"/>
      <c r="AC18" s="10"/>
      <c r="AD18" s="10"/>
      <c r="AE18" s="10"/>
      <c r="AF18" s="10"/>
      <c r="AG18" s="10"/>
      <c r="AH18" s="10"/>
      <c r="AI18" s="10"/>
      <c r="AJ18" s="10"/>
      <c r="AK18" s="10"/>
    </row>
    <row r="19" spans="2:37" s="5" customFormat="1" ht="15.75" customHeight="1" x14ac:dyDescent="0.4">
      <c r="B19" s="10"/>
      <c r="C19" s="10"/>
      <c r="D19" s="10"/>
      <c r="E19" s="33" t="s">
        <v>0</v>
      </c>
      <c r="F19" s="10" t="s">
        <v>16</v>
      </c>
      <c r="G19" s="10"/>
      <c r="H19" s="10"/>
      <c r="I19" s="23"/>
      <c r="J19" s="23"/>
      <c r="K19" s="23"/>
      <c r="L19" s="23"/>
      <c r="M19" s="23"/>
      <c r="N19" s="23"/>
      <c r="O19" s="23"/>
      <c r="P19" s="23"/>
      <c r="Q19" s="23"/>
      <c r="R19" s="23"/>
      <c r="S19" s="23"/>
      <c r="T19" s="23"/>
      <c r="U19" s="23"/>
      <c r="V19" s="23"/>
      <c r="W19" s="23"/>
      <c r="X19" s="23"/>
      <c r="Y19" s="23"/>
      <c r="Z19" s="17"/>
      <c r="AA19" s="17"/>
      <c r="AB19" s="17"/>
      <c r="AC19" s="17"/>
      <c r="AD19" s="17"/>
      <c r="AE19" s="17"/>
      <c r="AF19" s="17"/>
      <c r="AG19" s="17"/>
      <c r="AH19" s="17"/>
      <c r="AI19" s="17"/>
      <c r="AJ19" s="17"/>
      <c r="AK19" s="17"/>
    </row>
    <row r="20" spans="2:37" ht="15.75" customHeight="1" x14ac:dyDescent="0.2">
      <c r="B20" s="13"/>
      <c r="C20" s="13"/>
      <c r="D20" s="13"/>
      <c r="E20" s="33" t="s">
        <v>0</v>
      </c>
      <c r="F20" s="10" t="s">
        <v>17</v>
      </c>
      <c r="G20" s="13"/>
      <c r="H20" s="13"/>
      <c r="I20" s="13"/>
      <c r="J20" s="13"/>
      <c r="K20" s="13"/>
      <c r="L20" s="13"/>
      <c r="M20" s="13"/>
      <c r="N20" s="13"/>
      <c r="O20" s="21"/>
      <c r="P20" s="21"/>
      <c r="Q20" s="21"/>
      <c r="R20" s="21"/>
      <c r="S20" s="21"/>
      <c r="T20" s="21"/>
      <c r="U20" s="21"/>
      <c r="V20" s="21"/>
      <c r="W20" s="21"/>
      <c r="X20" s="21"/>
      <c r="Y20" s="10"/>
      <c r="Z20" s="11"/>
      <c r="AA20" s="11"/>
      <c r="AB20" s="11"/>
      <c r="AC20" s="11"/>
      <c r="AD20" s="11"/>
      <c r="AE20" s="11"/>
      <c r="AF20" s="11"/>
      <c r="AG20" s="11"/>
      <c r="AH20" s="11"/>
      <c r="AI20" s="11"/>
      <c r="AJ20" s="11"/>
      <c r="AK20" s="11"/>
    </row>
    <row r="21" spans="2:37" s="5" customFormat="1" ht="15.75" customHeight="1" x14ac:dyDescent="0.4">
      <c r="B21" s="10"/>
      <c r="C21" s="10"/>
      <c r="D21" s="10"/>
      <c r="E21" s="10"/>
      <c r="F21" s="10"/>
      <c r="G21" s="10"/>
      <c r="H21" s="10"/>
      <c r="I21" s="23"/>
      <c r="J21" s="23"/>
      <c r="K21" s="23"/>
      <c r="L21" s="23"/>
      <c r="M21" s="23"/>
      <c r="N21" s="23"/>
      <c r="O21" s="23"/>
      <c r="P21" s="23"/>
      <c r="Q21" s="23"/>
      <c r="R21" s="23"/>
      <c r="S21" s="23"/>
      <c r="T21" s="23"/>
      <c r="U21" s="23"/>
      <c r="V21" s="23"/>
      <c r="W21" s="23"/>
      <c r="X21" s="23"/>
      <c r="Y21" s="23"/>
      <c r="Z21" s="17"/>
      <c r="AA21" s="17"/>
      <c r="AB21" s="17"/>
      <c r="AC21" s="17"/>
      <c r="AD21" s="17"/>
      <c r="AE21" s="17"/>
      <c r="AF21" s="17"/>
      <c r="AG21" s="17"/>
      <c r="AH21" s="17"/>
      <c r="AI21" s="17"/>
      <c r="AJ21" s="17"/>
      <c r="AK21" s="17"/>
    </row>
    <row r="22" spans="2:37" ht="15.75" customHeight="1" x14ac:dyDescent="0.15">
      <c r="B22" s="24"/>
      <c r="C22" s="24"/>
      <c r="D22" s="24"/>
      <c r="E22" s="24"/>
      <c r="F22" s="24"/>
      <c r="G22" s="24"/>
      <c r="H22" s="24"/>
      <c r="I22" s="25"/>
      <c r="J22" s="24"/>
      <c r="K22" s="24"/>
      <c r="L22" s="24"/>
      <c r="M22" s="24"/>
      <c r="N22" s="24"/>
      <c r="O22" s="24"/>
      <c r="P22" s="24"/>
      <c r="Q22" s="24"/>
      <c r="R22" s="24"/>
      <c r="S22" s="24"/>
      <c r="T22" s="24"/>
      <c r="U22" s="24"/>
      <c r="V22" s="24"/>
      <c r="W22" s="24"/>
      <c r="X22" s="24"/>
      <c r="Y22" s="24"/>
    </row>
    <row r="23" spans="2:37" s="5" customFormat="1" ht="15.75" customHeight="1" x14ac:dyDescent="0.4">
      <c r="B23" s="6"/>
      <c r="C23" s="6"/>
      <c r="D23" s="6"/>
      <c r="E23" s="6"/>
      <c r="F23" s="6"/>
      <c r="G23" s="6"/>
      <c r="H23" s="6"/>
      <c r="I23" s="26"/>
      <c r="J23" s="26"/>
      <c r="K23" s="26"/>
      <c r="L23" s="26"/>
      <c r="M23" s="26"/>
      <c r="N23" s="26"/>
      <c r="O23" s="26"/>
      <c r="P23" s="26"/>
      <c r="Q23" s="26"/>
      <c r="R23" s="26"/>
      <c r="S23" s="26"/>
      <c r="T23" s="26"/>
      <c r="U23" s="26"/>
      <c r="V23" s="26"/>
      <c r="W23" s="26"/>
      <c r="X23" s="26"/>
      <c r="Y23" s="26"/>
    </row>
    <row r="24" spans="2:37" ht="15.75" customHeight="1" x14ac:dyDescent="0.15">
      <c r="B24" s="24"/>
      <c r="C24" s="24"/>
      <c r="D24" s="24"/>
      <c r="E24" s="24"/>
      <c r="F24" s="24"/>
      <c r="G24" s="24"/>
      <c r="H24" s="24"/>
      <c r="I24" s="25"/>
      <c r="J24" s="24"/>
      <c r="K24" s="24"/>
      <c r="L24" s="24"/>
      <c r="M24" s="24"/>
      <c r="N24" s="24"/>
      <c r="O24" s="27"/>
      <c r="P24" s="27"/>
      <c r="Q24" s="27"/>
      <c r="R24" s="27"/>
      <c r="S24" s="27"/>
      <c r="T24" s="27"/>
      <c r="U24" s="27"/>
      <c r="V24" s="27"/>
      <c r="W24" s="27"/>
      <c r="X24" s="27"/>
      <c r="Y24" s="24"/>
    </row>
    <row r="25" spans="2:37" ht="15.75" customHeight="1" x14ac:dyDescent="0.15">
      <c r="B25" s="25"/>
      <c r="C25" s="25"/>
      <c r="D25" s="25"/>
      <c r="E25" s="25"/>
      <c r="F25" s="25"/>
      <c r="G25" s="25"/>
      <c r="H25" s="25"/>
      <c r="I25" s="25"/>
      <c r="J25" s="25"/>
      <c r="K25" s="25"/>
      <c r="L25" s="25"/>
      <c r="M25" s="25"/>
      <c r="N25" s="25"/>
      <c r="O25" s="25"/>
      <c r="P25" s="25"/>
      <c r="Q25" s="25"/>
      <c r="R25" s="1"/>
      <c r="S25" s="1"/>
      <c r="T25" s="1"/>
      <c r="U25" s="1"/>
      <c r="V25" s="1"/>
      <c r="W25" s="1"/>
      <c r="X25" s="1"/>
      <c r="Y25" s="1"/>
    </row>
    <row r="26" spans="2:37" ht="15.75" customHeight="1" x14ac:dyDescent="0.15">
      <c r="B26" s="25"/>
      <c r="C26" s="25"/>
      <c r="D26" s="25"/>
      <c r="E26" s="25"/>
      <c r="F26" s="25"/>
      <c r="G26" s="25"/>
      <c r="H26" s="25"/>
      <c r="I26" s="25"/>
      <c r="J26" s="25"/>
      <c r="K26" s="25"/>
      <c r="L26" s="25"/>
      <c r="M26" s="25"/>
      <c r="N26" s="25"/>
      <c r="O26" s="25"/>
      <c r="P26" s="25"/>
      <c r="Q26" s="25"/>
      <c r="R26" s="1"/>
      <c r="S26" s="1"/>
      <c r="T26" s="1"/>
      <c r="U26" s="1"/>
      <c r="V26" s="1"/>
      <c r="W26" s="1"/>
      <c r="X26" s="1"/>
      <c r="Y26" s="1"/>
    </row>
    <row r="27" spans="2:37" ht="15.75" customHeight="1" x14ac:dyDescent="0.15">
      <c r="B27" s="25"/>
      <c r="C27" s="2"/>
      <c r="D27" s="25"/>
      <c r="E27" s="25"/>
      <c r="F27" s="25"/>
      <c r="G27" s="25"/>
      <c r="H27" s="25"/>
      <c r="I27" s="25"/>
      <c r="J27" s="25"/>
      <c r="K27" s="25"/>
      <c r="L27" s="25"/>
      <c r="M27" s="25"/>
      <c r="N27" s="25"/>
      <c r="O27" s="25"/>
      <c r="P27" s="25"/>
      <c r="Q27" s="1"/>
      <c r="R27" s="1"/>
      <c r="S27" s="1"/>
      <c r="T27" s="1"/>
      <c r="U27" s="1"/>
      <c r="V27" s="1"/>
      <c r="W27" s="1"/>
      <c r="X27" s="28"/>
      <c r="Y27" s="29"/>
    </row>
    <row r="28" spans="2:37" ht="15.75" customHeight="1" x14ac:dyDescent="0.4">
      <c r="B28" s="30"/>
      <c r="C28" s="2"/>
      <c r="D28" s="30"/>
      <c r="E28" s="30"/>
      <c r="F28" s="30"/>
      <c r="G28" s="30"/>
      <c r="H28" s="30"/>
      <c r="I28" s="30"/>
      <c r="J28" s="30"/>
      <c r="K28" s="30"/>
      <c r="L28" s="30"/>
      <c r="M28" s="30"/>
      <c r="N28" s="30"/>
      <c r="O28" s="30"/>
      <c r="P28" s="30"/>
      <c r="Q28" s="30"/>
      <c r="R28" s="30"/>
      <c r="S28" s="30"/>
      <c r="T28" s="30"/>
      <c r="U28" s="30"/>
      <c r="V28" s="30"/>
      <c r="W28" s="30"/>
      <c r="X28" s="30"/>
      <c r="Y28" s="30"/>
    </row>
    <row r="29" spans="2:37" ht="15.75" customHeight="1" x14ac:dyDescent="0.4">
      <c r="B29" s="30"/>
      <c r="C29" s="2"/>
      <c r="D29" s="30"/>
      <c r="E29" s="30"/>
      <c r="F29" s="30"/>
      <c r="G29" s="30"/>
      <c r="H29" s="30"/>
      <c r="I29" s="30"/>
      <c r="J29" s="30"/>
      <c r="K29" s="30"/>
      <c r="L29" s="30"/>
      <c r="M29" s="30"/>
      <c r="N29" s="30"/>
      <c r="O29" s="30"/>
      <c r="P29" s="30"/>
      <c r="Q29" s="30"/>
      <c r="R29" s="30"/>
      <c r="S29" s="30"/>
      <c r="T29" s="30"/>
      <c r="U29" s="30"/>
      <c r="V29" s="30"/>
      <c r="W29" s="30"/>
      <c r="X29" s="30"/>
      <c r="Y29" s="30"/>
    </row>
    <row r="30" spans="2:37" ht="15.75" customHeight="1" x14ac:dyDescent="0.4">
      <c r="B30" s="30"/>
      <c r="C30" s="2"/>
      <c r="D30" s="30"/>
      <c r="E30" s="30"/>
      <c r="F30" s="30"/>
      <c r="G30" s="30"/>
      <c r="H30" s="30"/>
      <c r="I30" s="30"/>
      <c r="J30" s="30"/>
      <c r="K30" s="30"/>
      <c r="L30" s="30"/>
      <c r="M30" s="30"/>
      <c r="N30" s="30"/>
      <c r="O30" s="30"/>
      <c r="P30" s="30"/>
      <c r="Q30" s="30"/>
      <c r="R30" s="30"/>
      <c r="S30" s="30"/>
      <c r="T30" s="30"/>
      <c r="U30" s="30"/>
      <c r="V30" s="30"/>
      <c r="W30" s="30"/>
      <c r="X30" s="30"/>
      <c r="Y30" s="30"/>
    </row>
    <row r="31" spans="2:37" ht="15.75" customHeight="1" x14ac:dyDescent="0.4">
      <c r="B31" s="30"/>
      <c r="C31" s="2"/>
      <c r="D31" s="30"/>
      <c r="E31" s="30"/>
      <c r="F31" s="30"/>
      <c r="G31" s="30"/>
      <c r="H31" s="30"/>
      <c r="I31" s="30"/>
      <c r="J31" s="30"/>
      <c r="K31" s="30"/>
      <c r="L31" s="30"/>
      <c r="M31" s="30"/>
      <c r="N31" s="30"/>
      <c r="O31" s="30"/>
      <c r="P31" s="30"/>
      <c r="Q31" s="30"/>
      <c r="R31" s="30"/>
      <c r="S31" s="30"/>
      <c r="T31" s="30"/>
      <c r="U31" s="30"/>
      <c r="V31" s="30"/>
      <c r="W31" s="30"/>
      <c r="X31" s="30"/>
      <c r="Y31" s="30"/>
    </row>
    <row r="32" spans="2:37" ht="15.75" customHeight="1" x14ac:dyDescent="0.4">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31" ht="15.75" customHeight="1" x14ac:dyDescent="0.15">
      <c r="B33" s="25"/>
      <c r="C33" s="25"/>
      <c r="D33" s="25"/>
      <c r="E33" s="25"/>
      <c r="F33" s="25"/>
      <c r="G33" s="25"/>
      <c r="H33" s="25"/>
      <c r="I33" s="25"/>
      <c r="J33" s="25"/>
      <c r="K33" s="25"/>
      <c r="L33" s="25"/>
      <c r="M33" s="25"/>
      <c r="N33" s="25"/>
      <c r="O33" s="25"/>
      <c r="P33" s="25"/>
      <c r="Q33" s="25"/>
      <c r="R33" s="1"/>
      <c r="S33" s="1"/>
      <c r="T33" s="1"/>
      <c r="U33" s="1"/>
      <c r="V33" s="1"/>
      <c r="W33" s="1"/>
      <c r="X33" s="1"/>
      <c r="Y33" s="1"/>
    </row>
    <row r="34" spans="1:31" ht="15.75" customHeight="1" x14ac:dyDescent="0.15">
      <c r="B34" s="25"/>
      <c r="C34" s="25"/>
      <c r="D34" s="25"/>
      <c r="E34" s="25"/>
      <c r="F34" s="25"/>
      <c r="G34" s="25"/>
      <c r="H34" s="25"/>
      <c r="I34" s="25"/>
      <c r="J34" s="25"/>
      <c r="K34" s="25"/>
      <c r="L34" s="25"/>
      <c r="M34" s="25"/>
      <c r="N34" s="25"/>
      <c r="O34" s="25"/>
      <c r="P34" s="25"/>
      <c r="Q34" s="25"/>
      <c r="R34" s="1"/>
      <c r="S34" s="1"/>
      <c r="T34" s="1"/>
      <c r="U34" s="1"/>
      <c r="V34" s="1"/>
      <c r="W34" s="1"/>
      <c r="X34" s="1"/>
      <c r="Y34" s="1"/>
    </row>
    <row r="35" spans="1:31" ht="15.75" customHeight="1" x14ac:dyDescent="0.15">
      <c r="B35" s="25"/>
      <c r="C35" s="25"/>
      <c r="D35" s="25"/>
      <c r="E35" s="25"/>
      <c r="F35" s="25"/>
      <c r="G35" s="25"/>
      <c r="H35" s="25"/>
      <c r="I35" s="25"/>
      <c r="J35" s="25"/>
      <c r="K35" s="25"/>
      <c r="L35" s="25"/>
      <c r="M35" s="25"/>
      <c r="N35" s="25"/>
      <c r="O35" s="25"/>
      <c r="P35" s="25"/>
      <c r="Q35" s="25"/>
      <c r="R35" s="1"/>
      <c r="S35" s="1"/>
      <c r="T35" s="1"/>
      <c r="U35" s="1"/>
      <c r="V35" s="1"/>
      <c r="W35" s="1"/>
      <c r="X35" s="1"/>
      <c r="Y35" s="1"/>
      <c r="AE35" s="30"/>
    </row>
    <row r="36" spans="1:31" ht="15.75" customHeight="1" x14ac:dyDescent="0.15">
      <c r="B36" s="25"/>
      <c r="C36" s="25"/>
      <c r="D36" s="25"/>
      <c r="E36" s="25"/>
      <c r="F36" s="25"/>
      <c r="G36" s="25"/>
      <c r="H36" s="25"/>
      <c r="I36" s="25"/>
      <c r="J36" s="25"/>
      <c r="K36" s="25"/>
      <c r="L36" s="25"/>
      <c r="M36" s="25"/>
      <c r="N36" s="25"/>
      <c r="O36" s="25"/>
      <c r="P36" s="25"/>
      <c r="Q36" s="25"/>
      <c r="R36" s="1"/>
      <c r="S36" s="1"/>
      <c r="T36" s="1"/>
      <c r="U36" s="1"/>
      <c r="V36" s="1"/>
      <c r="W36" s="1"/>
      <c r="X36" s="1"/>
      <c r="Y36" s="1"/>
    </row>
    <row r="37" spans="1:31" ht="15.75" customHeight="1" x14ac:dyDescent="0.15">
      <c r="B37" s="25"/>
      <c r="C37" s="25"/>
      <c r="D37" s="25"/>
      <c r="E37" s="25"/>
      <c r="F37" s="25"/>
      <c r="G37" s="25"/>
      <c r="H37" s="25"/>
      <c r="I37" s="25"/>
      <c r="J37" s="25"/>
      <c r="K37" s="25"/>
      <c r="L37" s="25"/>
      <c r="M37" s="25"/>
      <c r="N37" s="25"/>
      <c r="O37" s="25"/>
      <c r="P37" s="25"/>
      <c r="Q37" s="25"/>
      <c r="R37" s="1"/>
      <c r="S37" s="1"/>
      <c r="T37" s="1"/>
      <c r="U37" s="1"/>
      <c r="V37" s="1"/>
      <c r="W37" s="1"/>
      <c r="X37" s="1"/>
      <c r="Y37" s="1"/>
    </row>
    <row r="38" spans="1:31" ht="15.75" customHeight="1" x14ac:dyDescent="0.15">
      <c r="B38" s="25"/>
      <c r="C38" s="25"/>
      <c r="D38" s="25"/>
      <c r="E38" s="25"/>
      <c r="F38" s="25"/>
      <c r="G38" s="25"/>
      <c r="H38" s="25"/>
      <c r="I38" s="25"/>
      <c r="J38" s="25"/>
      <c r="K38" s="25"/>
      <c r="L38" s="25"/>
      <c r="M38" s="25"/>
      <c r="N38" s="25"/>
      <c r="O38" s="25"/>
      <c r="P38" s="25"/>
      <c r="Q38" s="25"/>
      <c r="R38" s="1"/>
      <c r="S38" s="1"/>
      <c r="T38" s="1"/>
      <c r="U38" s="1"/>
      <c r="V38" s="1"/>
      <c r="W38" s="1"/>
      <c r="X38" s="1"/>
      <c r="Y38" s="1"/>
    </row>
    <row r="39" spans="1:31" ht="15.75" customHeight="1" x14ac:dyDescent="0.15">
      <c r="B39" s="25"/>
      <c r="C39" s="25"/>
      <c r="D39" s="25"/>
      <c r="E39" s="25"/>
      <c r="F39" s="25"/>
      <c r="G39" s="25"/>
      <c r="H39" s="25"/>
      <c r="I39" s="25"/>
      <c r="J39" s="25"/>
      <c r="K39" s="25"/>
      <c r="L39" s="25"/>
      <c r="M39" s="25"/>
      <c r="N39" s="25"/>
      <c r="O39" s="25"/>
      <c r="P39" s="25"/>
      <c r="Q39" s="25"/>
      <c r="R39" s="1"/>
      <c r="S39" s="1"/>
      <c r="T39" s="1"/>
      <c r="U39" s="1"/>
      <c r="V39" s="1"/>
      <c r="W39" s="1"/>
      <c r="X39" s="1"/>
      <c r="Y39" s="1"/>
    </row>
    <row r="40" spans="1:31" ht="15.75" customHeight="1" x14ac:dyDescent="0.15">
      <c r="B40" s="25"/>
      <c r="C40" s="25"/>
      <c r="D40" s="25"/>
      <c r="E40" s="25"/>
      <c r="F40" s="25"/>
      <c r="G40" s="25"/>
      <c r="H40" s="25"/>
      <c r="I40" s="25"/>
      <c r="J40" s="25"/>
      <c r="K40" s="25"/>
      <c r="L40" s="25"/>
      <c r="M40" s="25"/>
      <c r="N40" s="25"/>
      <c r="O40" s="25"/>
      <c r="P40" s="25"/>
      <c r="Q40" s="25"/>
      <c r="R40" s="1"/>
      <c r="S40" s="1"/>
      <c r="T40" s="1"/>
      <c r="U40" s="1"/>
      <c r="V40" s="1"/>
      <c r="W40" s="1"/>
      <c r="X40" s="1"/>
      <c r="Y40" s="1"/>
    </row>
    <row r="41" spans="1:31" ht="15.75" customHeight="1" x14ac:dyDescent="0.15">
      <c r="B41" s="25"/>
      <c r="C41" s="25"/>
      <c r="D41" s="25"/>
      <c r="E41" s="25"/>
      <c r="F41" s="25"/>
      <c r="G41" s="25"/>
      <c r="H41" s="25"/>
      <c r="I41" s="25"/>
      <c r="J41" s="25"/>
      <c r="K41" s="25"/>
      <c r="L41" s="25"/>
      <c r="M41" s="25"/>
      <c r="N41" s="25"/>
      <c r="O41" s="25"/>
      <c r="P41" s="25"/>
      <c r="Q41" s="25"/>
      <c r="R41" s="1"/>
      <c r="S41" s="1"/>
      <c r="T41" s="1"/>
      <c r="U41" s="1"/>
      <c r="V41" s="1"/>
      <c r="W41" s="1"/>
      <c r="X41" s="1"/>
      <c r="Y41" s="1"/>
    </row>
    <row r="42" spans="1:31" ht="15.75" customHeight="1" x14ac:dyDescent="0.15">
      <c r="B42" s="25"/>
      <c r="C42" s="25"/>
      <c r="D42" s="25"/>
      <c r="E42" s="25"/>
      <c r="F42" s="25"/>
      <c r="G42" s="25"/>
      <c r="H42" s="25"/>
      <c r="I42" s="25"/>
      <c r="J42" s="25"/>
      <c r="K42" s="25"/>
      <c r="L42" s="25"/>
      <c r="M42" s="25"/>
      <c r="N42" s="25"/>
      <c r="O42" s="25"/>
      <c r="P42" s="25"/>
      <c r="Q42" s="25"/>
      <c r="R42" s="1"/>
      <c r="S42" s="1"/>
      <c r="T42" s="1"/>
      <c r="U42" s="1"/>
      <c r="V42" s="1"/>
      <c r="W42" s="1"/>
      <c r="X42" s="1"/>
      <c r="Y42" s="1"/>
    </row>
    <row r="43" spans="1:31" ht="15.75" customHeight="1" x14ac:dyDescent="0.15">
      <c r="B43" s="25"/>
      <c r="C43" s="25"/>
      <c r="D43" s="25"/>
      <c r="E43" s="25"/>
      <c r="F43" s="25"/>
      <c r="G43" s="25"/>
      <c r="H43" s="25"/>
      <c r="I43" s="25"/>
      <c r="J43" s="25"/>
      <c r="K43" s="25"/>
      <c r="L43" s="25"/>
      <c r="M43" s="25"/>
      <c r="N43" s="25"/>
      <c r="O43" s="25"/>
      <c r="P43" s="25"/>
      <c r="Q43" s="25"/>
      <c r="R43" s="1"/>
      <c r="S43" s="1"/>
      <c r="T43" s="1"/>
      <c r="U43" s="1"/>
      <c r="V43" s="1"/>
      <c r="W43" s="1"/>
      <c r="X43" s="1"/>
      <c r="Y43" s="1"/>
    </row>
    <row r="44" spans="1:31" ht="15.75" customHeight="1" x14ac:dyDescent="0.15">
      <c r="B44" s="31"/>
      <c r="C44" s="31"/>
      <c r="D44" s="31"/>
      <c r="E44" s="31"/>
      <c r="F44" s="31"/>
      <c r="G44" s="31"/>
      <c r="H44" s="31"/>
      <c r="I44" s="25"/>
      <c r="J44" s="25"/>
      <c r="K44" s="25"/>
      <c r="L44" s="25"/>
      <c r="M44" s="25"/>
      <c r="N44" s="25"/>
      <c r="O44" s="25"/>
      <c r="P44" s="25"/>
      <c r="Q44" s="25"/>
      <c r="R44" s="1"/>
      <c r="S44" s="1"/>
      <c r="T44" s="1"/>
      <c r="U44" s="1"/>
      <c r="V44" s="1"/>
      <c r="W44" s="1"/>
      <c r="X44" s="1"/>
      <c r="Y44" s="1"/>
    </row>
    <row r="45" spans="1:31" ht="15.75" customHeight="1" x14ac:dyDescent="0.4">
      <c r="A45" s="5"/>
      <c r="B45" s="1"/>
      <c r="C45" s="1"/>
      <c r="D45" s="1"/>
      <c r="E45" s="1"/>
      <c r="F45" s="1"/>
      <c r="G45" s="29"/>
      <c r="H45" s="29"/>
      <c r="I45" s="29"/>
      <c r="J45" s="29"/>
      <c r="K45" s="29"/>
      <c r="L45" s="1"/>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1"/>
      <c r="M46" s="1"/>
      <c r="N46" s="1"/>
      <c r="O46" s="1"/>
      <c r="P46" s="1"/>
      <c r="Q46" s="1"/>
      <c r="R46" s="1"/>
      <c r="S46" s="1"/>
      <c r="T46" s="1"/>
      <c r="U46" s="1"/>
      <c r="V46" s="1"/>
      <c r="W46" s="1"/>
      <c r="X46" s="1"/>
      <c r="Y46" s="1"/>
    </row>
    <row r="47" spans="1:31" ht="15.75" customHeight="1" x14ac:dyDescent="0.4">
      <c r="A47" s="5"/>
      <c r="B47" s="1"/>
      <c r="C47" s="1"/>
      <c r="D47" s="1"/>
      <c r="E47" s="1"/>
      <c r="F47" s="1"/>
      <c r="G47" s="1"/>
      <c r="H47" s="1"/>
      <c r="I47" s="1"/>
      <c r="J47" s="1"/>
      <c r="K47" s="1"/>
      <c r="L47" s="30"/>
      <c r="M47" s="1"/>
      <c r="N47" s="1"/>
      <c r="O47" s="1"/>
      <c r="P47" s="1"/>
      <c r="Q47" s="1"/>
      <c r="R47" s="1"/>
      <c r="S47" s="1"/>
      <c r="T47" s="1"/>
      <c r="U47" s="1"/>
      <c r="V47" s="1"/>
      <c r="W47" s="1"/>
      <c r="X47" s="1"/>
      <c r="Y47" s="1"/>
    </row>
    <row r="48" spans="1:31" ht="15.75" customHeight="1" x14ac:dyDescent="0.4">
      <c r="A48" s="5"/>
      <c r="B48" s="1"/>
      <c r="C48" s="1"/>
      <c r="D48" s="1"/>
      <c r="E48" s="1"/>
      <c r="F48" s="1"/>
      <c r="G48" s="1"/>
      <c r="H48" s="1"/>
      <c r="I48" s="1"/>
      <c r="J48" s="1"/>
      <c r="K48" s="1"/>
      <c r="L48" s="30"/>
      <c r="M48" s="1"/>
      <c r="N48" s="1"/>
      <c r="O48" s="1"/>
      <c r="P48" s="1"/>
      <c r="Q48" s="1"/>
      <c r="R48" s="1"/>
      <c r="S48" s="1"/>
      <c r="T48" s="1"/>
      <c r="U48" s="1"/>
      <c r="V48" s="1"/>
      <c r="W48" s="1"/>
      <c r="X48" s="1"/>
      <c r="Y48" s="1"/>
    </row>
    <row r="49" spans="1:25" ht="15.75" customHeight="1" x14ac:dyDescent="0.15">
      <c r="A49" s="5"/>
      <c r="B49" s="25"/>
      <c r="C49" s="25"/>
      <c r="D49" s="32"/>
      <c r="E49" s="32"/>
      <c r="F49" s="32"/>
      <c r="G49" s="32"/>
      <c r="H49" s="32"/>
      <c r="I49" s="32"/>
      <c r="J49" s="32"/>
      <c r="K49" s="32"/>
      <c r="L49" s="32"/>
      <c r="M49" s="32"/>
      <c r="N49" s="32"/>
      <c r="O49" s="32"/>
      <c r="P49" s="32"/>
      <c r="Q49" s="32"/>
      <c r="R49" s="1"/>
      <c r="S49" s="1"/>
      <c r="T49" s="1"/>
      <c r="U49" s="1"/>
      <c r="V49" s="1"/>
      <c r="W49" s="1"/>
      <c r="X49" s="1"/>
      <c r="Y49" s="1"/>
    </row>
    <row r="50" spans="1:25" ht="15.75" customHeight="1" x14ac:dyDescent="0.15">
      <c r="A50" s="5"/>
      <c r="B50" s="1"/>
      <c r="C50" s="25"/>
      <c r="D50" s="25"/>
      <c r="E50" s="25"/>
      <c r="F50" s="32"/>
      <c r="G50" s="32"/>
      <c r="H50" s="32"/>
      <c r="I50" s="32"/>
      <c r="J50" s="32"/>
      <c r="K50" s="32"/>
      <c r="L50" s="32"/>
      <c r="M50" s="32"/>
      <c r="N50" s="32"/>
      <c r="O50" s="32"/>
      <c r="P50" s="32"/>
      <c r="Q50" s="32"/>
      <c r="R50" s="1"/>
      <c r="S50" s="1"/>
      <c r="T50" s="1"/>
      <c r="U50" s="1"/>
      <c r="V50" s="1"/>
      <c r="W50" s="1"/>
      <c r="X50" s="1"/>
      <c r="Y50" s="1"/>
    </row>
    <row r="51" spans="1:25" ht="15.75" customHeight="1" x14ac:dyDescent="0.15">
      <c r="A51" s="5"/>
      <c r="B51" s="3"/>
      <c r="C51" s="3"/>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6"/>
    </row>
    <row r="53" spans="1:25" ht="15.75" customHeight="1" x14ac:dyDescent="0.15">
      <c r="A53" s="5"/>
      <c r="B53" s="3"/>
      <c r="C53" s="6"/>
      <c r="D53" s="3"/>
      <c r="E53" s="3"/>
      <c r="F53" s="8"/>
      <c r="G53" s="8"/>
      <c r="H53" s="8"/>
      <c r="I53" s="8"/>
      <c r="J53" s="8"/>
      <c r="K53" s="8"/>
      <c r="L53" s="8"/>
      <c r="M53" s="8"/>
      <c r="N53" s="8"/>
      <c r="O53" s="8"/>
      <c r="P53" s="8"/>
      <c r="Q53" s="8"/>
      <c r="R53" s="6"/>
      <c r="S53" s="6"/>
      <c r="T53" s="6"/>
      <c r="U53" s="6"/>
      <c r="V53" s="6"/>
      <c r="W53" s="6"/>
      <c r="X53" s="6"/>
      <c r="Y53" s="6"/>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3"/>
      <c r="C55" s="3"/>
      <c r="D55" s="3"/>
      <c r="E55" s="3"/>
      <c r="F55" s="8"/>
      <c r="G55" s="8"/>
      <c r="H55" s="8"/>
      <c r="I55" s="8"/>
      <c r="J55" s="8"/>
      <c r="K55" s="8"/>
      <c r="L55" s="8"/>
      <c r="M55" s="8"/>
      <c r="N55" s="8"/>
      <c r="O55" s="8"/>
      <c r="P55" s="8"/>
      <c r="Q55" s="8"/>
      <c r="R55" s="6"/>
      <c r="S55" s="6"/>
      <c r="T55" s="6"/>
      <c r="U55" s="6"/>
      <c r="V55" s="6"/>
      <c r="W55" s="6"/>
      <c r="X55" s="6"/>
      <c r="Y55" s="7"/>
    </row>
    <row r="56" spans="1:25" ht="15.75" customHeight="1" x14ac:dyDescent="0.15">
      <c r="A56" s="5"/>
      <c r="B56" s="3"/>
      <c r="C56" s="3"/>
      <c r="D56" s="3"/>
      <c r="E56" s="3"/>
      <c r="F56" s="8"/>
      <c r="G56" s="8"/>
      <c r="H56" s="8"/>
      <c r="I56" s="8"/>
      <c r="J56" s="8"/>
      <c r="K56" s="8"/>
      <c r="L56" s="8"/>
      <c r="M56" s="8"/>
      <c r="N56" s="8"/>
      <c r="O56" s="8"/>
      <c r="P56" s="8"/>
      <c r="Q56" s="8"/>
      <c r="R56" s="6"/>
      <c r="S56" s="6"/>
      <c r="T56" s="6"/>
      <c r="U56" s="6"/>
      <c r="V56" s="6"/>
      <c r="W56" s="6"/>
      <c r="X56" s="6"/>
      <c r="Y56" s="7"/>
    </row>
    <row r="57" spans="1:25" ht="15.75" customHeight="1" x14ac:dyDescent="0.15">
      <c r="A57" s="5"/>
      <c r="B57" s="9"/>
      <c r="C57" s="8"/>
      <c r="D57" s="8"/>
      <c r="E57" s="8"/>
      <c r="F57" s="8"/>
      <c r="G57" s="8"/>
      <c r="H57" s="8"/>
      <c r="I57" s="8"/>
      <c r="J57" s="8"/>
      <c r="K57" s="8"/>
      <c r="L57" s="8"/>
      <c r="M57" s="8"/>
      <c r="N57" s="8"/>
      <c r="O57" s="8"/>
      <c r="P57" s="8"/>
      <c r="Q57" s="8"/>
      <c r="R57" s="6"/>
      <c r="S57" s="6"/>
      <c r="T57" s="6"/>
      <c r="U57" s="6"/>
      <c r="V57" s="6"/>
      <c r="W57" s="6"/>
      <c r="X57" s="6"/>
      <c r="Y57" s="6"/>
    </row>
  </sheetData>
  <sheetProtection algorithmName="SHA-512" hashValue="5pnGgFeryqYEA/yc1XgZy60leaS8nR3i0skcAKDTSB6CKfmiXa5wsba4iXeNmHBZWY3g+/YrQhFAPOK0YVuPaA==" saltValue="E2S30uzxZl1n6A8JW2QKOA==" spinCount="100000" sheet="1" objects="1" scenarios="1"/>
  <mergeCells count="4">
    <mergeCell ref="B2:AK2"/>
    <mergeCell ref="B6:AK6"/>
    <mergeCell ref="B7:AK7"/>
    <mergeCell ref="AB4:AC4"/>
  </mergeCells>
  <phoneticPr fontId="3"/>
  <dataValidations count="3">
    <dataValidation imeMode="halfAlpha" allowBlank="1" showInputMessage="1" showErrorMessage="1" sqref="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X10 JT10 TP10 ADL10 ANH10 AXD10 BGZ10 BQV10 CAR10 CKN10 CUJ10 DEF10 DOB10 DXX10 EHT10 ERP10 FBL10 FLH10 FVD10 GEZ10 GOV10 GYR10 HIN10 HSJ10 ICF10 IMB10 IVX10 JFT10 JPP10 JZL10 KJH10 KTD10 LCZ10 LMV10 LWR10 MGN10 MQJ10 NAF10 NKB10 NTX10 ODT10 ONP10 OXL10 PHH10 PRD10 QAZ10 QKV10 QUR10 REN10 ROJ10 RYF10 SIB10 SRX10 TBT10 TLP10 TVL10 UFH10 UPD10 UYZ10 VIV10 VSR10 WCN10 WMJ10 WWF10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xr:uid="{F9235EE4-5B87-46B2-A249-4025DEB3BC65}"/>
    <dataValidation imeMode="hiragana" allowBlank="1" showInputMessage="1" showErrorMessage="1" sqref="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6:X16 JK16:JT16 TG16:TP16 ADC16:ADL16 AMY16:ANH16 AWU16:AXD16 BGQ16:BGZ16 BQM16:BQV16 CAI16:CAR16 CKE16:CKN16 CUA16:CUJ16 DDW16:DEF16 DNS16:DOB16 DXO16:DXX16 EHK16:EHT16 ERG16:ERP16 FBC16:FBL16 FKY16:FLH16 FUU16:FVD16 GEQ16:GEZ16 GOM16:GOV16 GYI16:GYR16 HIE16:HIN16 HSA16:HSJ16 IBW16:ICF16 ILS16:IMB16 IVO16:IVX16 JFK16:JFT16 JPG16:JPP16 JZC16:JZL16 KIY16:KJH16 KSU16:KTD16 LCQ16:LCZ16 LMM16:LMV16 LWI16:LWR16 MGE16:MGN16 MQA16:MQJ16 MZW16:NAF16 NJS16:NKB16 NTO16:NTX16 ODK16:ODT16 ONG16:ONP16 OXC16:OXL16 PGY16:PHH16 PQU16:PRD16 QAQ16:QAZ16 QKM16:QKV16 QUI16:QUR16 REE16:REN16 ROA16:ROJ16 RXW16:RYF16 SHS16:SIB16 SRO16:SRX16 TBK16:TBT16 TLG16:TLP16 TVC16:TVL16 UEY16:UFH16 UOU16:UPD16 UYQ16:UYZ16 VIM16:VIV16 VSI16:VSR16 WCE16:WCN16 WMA16:WMJ16 WVW16:WWF16 O65552:X65552 JK65552:JT65552 TG65552:TP65552 ADC65552:ADL65552 AMY65552:ANH65552 AWU65552:AXD65552 BGQ65552:BGZ65552 BQM65552:BQV65552 CAI65552:CAR65552 CKE65552:CKN65552 CUA65552:CUJ65552 DDW65552:DEF65552 DNS65552:DOB65552 DXO65552:DXX65552 EHK65552:EHT65552 ERG65552:ERP65552 FBC65552:FBL65552 FKY65552:FLH65552 FUU65552:FVD65552 GEQ65552:GEZ65552 GOM65552:GOV65552 GYI65552:GYR65552 HIE65552:HIN65552 HSA65552:HSJ65552 IBW65552:ICF65552 ILS65552:IMB65552 IVO65552:IVX65552 JFK65552:JFT65552 JPG65552:JPP65552 JZC65552:JZL65552 KIY65552:KJH65552 KSU65552:KTD65552 LCQ65552:LCZ65552 LMM65552:LMV65552 LWI65552:LWR65552 MGE65552:MGN65552 MQA65552:MQJ65552 MZW65552:NAF65552 NJS65552:NKB65552 NTO65552:NTX65552 ODK65552:ODT65552 ONG65552:ONP65552 OXC65552:OXL65552 PGY65552:PHH65552 PQU65552:PRD65552 QAQ65552:QAZ65552 QKM65552:QKV65552 QUI65552:QUR65552 REE65552:REN65552 ROA65552:ROJ65552 RXW65552:RYF65552 SHS65552:SIB65552 SRO65552:SRX65552 TBK65552:TBT65552 TLG65552:TLP65552 TVC65552:TVL65552 UEY65552:UFH65552 UOU65552:UPD65552 UYQ65552:UYZ65552 VIM65552:VIV65552 VSI65552:VSR65552 WCE65552:WCN65552 WMA65552:WMJ65552 WVW65552:WWF65552 O131088:X131088 JK131088:JT131088 TG131088:TP131088 ADC131088:ADL131088 AMY131088:ANH131088 AWU131088:AXD131088 BGQ131088:BGZ131088 BQM131088:BQV131088 CAI131088:CAR131088 CKE131088:CKN131088 CUA131088:CUJ131088 DDW131088:DEF131088 DNS131088:DOB131088 DXO131088:DXX131088 EHK131088:EHT131088 ERG131088:ERP131088 FBC131088:FBL131088 FKY131088:FLH131088 FUU131088:FVD131088 GEQ131088:GEZ131088 GOM131088:GOV131088 GYI131088:GYR131088 HIE131088:HIN131088 HSA131088:HSJ131088 IBW131088:ICF131088 ILS131088:IMB131088 IVO131088:IVX131088 JFK131088:JFT131088 JPG131088:JPP131088 JZC131088:JZL131088 KIY131088:KJH131088 KSU131088:KTD131088 LCQ131088:LCZ131088 LMM131088:LMV131088 LWI131088:LWR131088 MGE131088:MGN131088 MQA131088:MQJ131088 MZW131088:NAF131088 NJS131088:NKB131088 NTO131088:NTX131088 ODK131088:ODT131088 ONG131088:ONP131088 OXC131088:OXL131088 PGY131088:PHH131088 PQU131088:PRD131088 QAQ131088:QAZ131088 QKM131088:QKV131088 QUI131088:QUR131088 REE131088:REN131088 ROA131088:ROJ131088 RXW131088:RYF131088 SHS131088:SIB131088 SRO131088:SRX131088 TBK131088:TBT131088 TLG131088:TLP131088 TVC131088:TVL131088 UEY131088:UFH131088 UOU131088:UPD131088 UYQ131088:UYZ131088 VIM131088:VIV131088 VSI131088:VSR131088 WCE131088:WCN131088 WMA131088:WMJ131088 WVW131088:WWF131088 O196624:X196624 JK196624:JT196624 TG196624:TP196624 ADC196624:ADL196624 AMY196624:ANH196624 AWU196624:AXD196624 BGQ196624:BGZ196624 BQM196624:BQV196624 CAI196624:CAR196624 CKE196624:CKN196624 CUA196624:CUJ196624 DDW196624:DEF196624 DNS196624:DOB196624 DXO196624:DXX196624 EHK196624:EHT196624 ERG196624:ERP196624 FBC196624:FBL196624 FKY196624:FLH196624 FUU196624:FVD196624 GEQ196624:GEZ196624 GOM196624:GOV196624 GYI196624:GYR196624 HIE196624:HIN196624 HSA196624:HSJ196624 IBW196624:ICF196624 ILS196624:IMB196624 IVO196624:IVX196624 JFK196624:JFT196624 JPG196624:JPP196624 JZC196624:JZL196624 KIY196624:KJH196624 KSU196624:KTD196624 LCQ196624:LCZ196624 LMM196624:LMV196624 LWI196624:LWR196624 MGE196624:MGN196624 MQA196624:MQJ196624 MZW196624:NAF196624 NJS196624:NKB196624 NTO196624:NTX196624 ODK196624:ODT196624 ONG196624:ONP196624 OXC196624:OXL196624 PGY196624:PHH196624 PQU196624:PRD196624 QAQ196624:QAZ196624 QKM196624:QKV196624 QUI196624:QUR196624 REE196624:REN196624 ROA196624:ROJ196624 RXW196624:RYF196624 SHS196624:SIB196624 SRO196624:SRX196624 TBK196624:TBT196624 TLG196624:TLP196624 TVC196624:TVL196624 UEY196624:UFH196624 UOU196624:UPD196624 UYQ196624:UYZ196624 VIM196624:VIV196624 VSI196624:VSR196624 WCE196624:WCN196624 WMA196624:WMJ196624 WVW196624:WWF196624 O262160:X262160 JK262160:JT262160 TG262160:TP262160 ADC262160:ADL262160 AMY262160:ANH262160 AWU262160:AXD262160 BGQ262160:BGZ262160 BQM262160:BQV262160 CAI262160:CAR262160 CKE262160:CKN262160 CUA262160:CUJ262160 DDW262160:DEF262160 DNS262160:DOB262160 DXO262160:DXX262160 EHK262160:EHT262160 ERG262160:ERP262160 FBC262160:FBL262160 FKY262160:FLH262160 FUU262160:FVD262160 GEQ262160:GEZ262160 GOM262160:GOV262160 GYI262160:GYR262160 HIE262160:HIN262160 HSA262160:HSJ262160 IBW262160:ICF262160 ILS262160:IMB262160 IVO262160:IVX262160 JFK262160:JFT262160 JPG262160:JPP262160 JZC262160:JZL262160 KIY262160:KJH262160 KSU262160:KTD262160 LCQ262160:LCZ262160 LMM262160:LMV262160 LWI262160:LWR262160 MGE262160:MGN262160 MQA262160:MQJ262160 MZW262160:NAF262160 NJS262160:NKB262160 NTO262160:NTX262160 ODK262160:ODT262160 ONG262160:ONP262160 OXC262160:OXL262160 PGY262160:PHH262160 PQU262160:PRD262160 QAQ262160:QAZ262160 QKM262160:QKV262160 QUI262160:QUR262160 REE262160:REN262160 ROA262160:ROJ262160 RXW262160:RYF262160 SHS262160:SIB262160 SRO262160:SRX262160 TBK262160:TBT262160 TLG262160:TLP262160 TVC262160:TVL262160 UEY262160:UFH262160 UOU262160:UPD262160 UYQ262160:UYZ262160 VIM262160:VIV262160 VSI262160:VSR262160 WCE262160:WCN262160 WMA262160:WMJ262160 WVW262160:WWF262160 O327696:X327696 JK327696:JT327696 TG327696:TP327696 ADC327696:ADL327696 AMY327696:ANH327696 AWU327696:AXD327696 BGQ327696:BGZ327696 BQM327696:BQV327696 CAI327696:CAR327696 CKE327696:CKN327696 CUA327696:CUJ327696 DDW327696:DEF327696 DNS327696:DOB327696 DXO327696:DXX327696 EHK327696:EHT327696 ERG327696:ERP327696 FBC327696:FBL327696 FKY327696:FLH327696 FUU327696:FVD327696 GEQ327696:GEZ327696 GOM327696:GOV327696 GYI327696:GYR327696 HIE327696:HIN327696 HSA327696:HSJ327696 IBW327696:ICF327696 ILS327696:IMB327696 IVO327696:IVX327696 JFK327696:JFT327696 JPG327696:JPP327696 JZC327696:JZL327696 KIY327696:KJH327696 KSU327696:KTD327696 LCQ327696:LCZ327696 LMM327696:LMV327696 LWI327696:LWR327696 MGE327696:MGN327696 MQA327696:MQJ327696 MZW327696:NAF327696 NJS327696:NKB327696 NTO327696:NTX327696 ODK327696:ODT327696 ONG327696:ONP327696 OXC327696:OXL327696 PGY327696:PHH327696 PQU327696:PRD327696 QAQ327696:QAZ327696 QKM327696:QKV327696 QUI327696:QUR327696 REE327696:REN327696 ROA327696:ROJ327696 RXW327696:RYF327696 SHS327696:SIB327696 SRO327696:SRX327696 TBK327696:TBT327696 TLG327696:TLP327696 TVC327696:TVL327696 UEY327696:UFH327696 UOU327696:UPD327696 UYQ327696:UYZ327696 VIM327696:VIV327696 VSI327696:VSR327696 WCE327696:WCN327696 WMA327696:WMJ327696 WVW327696:WWF327696 O393232:X393232 JK393232:JT393232 TG393232:TP393232 ADC393232:ADL393232 AMY393232:ANH393232 AWU393232:AXD393232 BGQ393232:BGZ393232 BQM393232:BQV393232 CAI393232:CAR393232 CKE393232:CKN393232 CUA393232:CUJ393232 DDW393232:DEF393232 DNS393232:DOB393232 DXO393232:DXX393232 EHK393232:EHT393232 ERG393232:ERP393232 FBC393232:FBL393232 FKY393232:FLH393232 FUU393232:FVD393232 GEQ393232:GEZ393232 GOM393232:GOV393232 GYI393232:GYR393232 HIE393232:HIN393232 HSA393232:HSJ393232 IBW393232:ICF393232 ILS393232:IMB393232 IVO393232:IVX393232 JFK393232:JFT393232 JPG393232:JPP393232 JZC393232:JZL393232 KIY393232:KJH393232 KSU393232:KTD393232 LCQ393232:LCZ393232 LMM393232:LMV393232 LWI393232:LWR393232 MGE393232:MGN393232 MQA393232:MQJ393232 MZW393232:NAF393232 NJS393232:NKB393232 NTO393232:NTX393232 ODK393232:ODT393232 ONG393232:ONP393232 OXC393232:OXL393232 PGY393232:PHH393232 PQU393232:PRD393232 QAQ393232:QAZ393232 QKM393232:QKV393232 QUI393232:QUR393232 REE393232:REN393232 ROA393232:ROJ393232 RXW393232:RYF393232 SHS393232:SIB393232 SRO393232:SRX393232 TBK393232:TBT393232 TLG393232:TLP393232 TVC393232:TVL393232 UEY393232:UFH393232 UOU393232:UPD393232 UYQ393232:UYZ393232 VIM393232:VIV393232 VSI393232:VSR393232 WCE393232:WCN393232 WMA393232:WMJ393232 WVW393232:WWF393232 O458768:X458768 JK458768:JT458768 TG458768:TP458768 ADC458768:ADL458768 AMY458768:ANH458768 AWU458768:AXD458768 BGQ458768:BGZ458768 BQM458768:BQV458768 CAI458768:CAR458768 CKE458768:CKN458768 CUA458768:CUJ458768 DDW458768:DEF458768 DNS458768:DOB458768 DXO458768:DXX458768 EHK458768:EHT458768 ERG458768:ERP458768 FBC458768:FBL458768 FKY458768:FLH458768 FUU458768:FVD458768 GEQ458768:GEZ458768 GOM458768:GOV458768 GYI458768:GYR458768 HIE458768:HIN458768 HSA458768:HSJ458768 IBW458768:ICF458768 ILS458768:IMB458768 IVO458768:IVX458768 JFK458768:JFT458768 JPG458768:JPP458768 JZC458768:JZL458768 KIY458768:KJH458768 KSU458768:KTD458768 LCQ458768:LCZ458768 LMM458768:LMV458768 LWI458768:LWR458768 MGE458768:MGN458768 MQA458768:MQJ458768 MZW458768:NAF458768 NJS458768:NKB458768 NTO458768:NTX458768 ODK458768:ODT458768 ONG458768:ONP458768 OXC458768:OXL458768 PGY458768:PHH458768 PQU458768:PRD458768 QAQ458768:QAZ458768 QKM458768:QKV458768 QUI458768:QUR458768 REE458768:REN458768 ROA458768:ROJ458768 RXW458768:RYF458768 SHS458768:SIB458768 SRO458768:SRX458768 TBK458768:TBT458768 TLG458768:TLP458768 TVC458768:TVL458768 UEY458768:UFH458768 UOU458768:UPD458768 UYQ458768:UYZ458768 VIM458768:VIV458768 VSI458768:VSR458768 WCE458768:WCN458768 WMA458768:WMJ458768 WVW458768:WWF458768 O524304:X524304 JK524304:JT524304 TG524304:TP524304 ADC524304:ADL524304 AMY524304:ANH524304 AWU524304:AXD524304 BGQ524304:BGZ524304 BQM524304:BQV524304 CAI524304:CAR524304 CKE524304:CKN524304 CUA524304:CUJ524304 DDW524304:DEF524304 DNS524304:DOB524304 DXO524304:DXX524304 EHK524304:EHT524304 ERG524304:ERP524304 FBC524304:FBL524304 FKY524304:FLH524304 FUU524304:FVD524304 GEQ524304:GEZ524304 GOM524304:GOV524304 GYI524304:GYR524304 HIE524304:HIN524304 HSA524304:HSJ524304 IBW524304:ICF524304 ILS524304:IMB524304 IVO524304:IVX524304 JFK524304:JFT524304 JPG524304:JPP524304 JZC524304:JZL524304 KIY524304:KJH524304 KSU524304:KTD524304 LCQ524304:LCZ524304 LMM524304:LMV524304 LWI524304:LWR524304 MGE524304:MGN524304 MQA524304:MQJ524304 MZW524304:NAF524304 NJS524304:NKB524304 NTO524304:NTX524304 ODK524304:ODT524304 ONG524304:ONP524304 OXC524304:OXL524304 PGY524304:PHH524304 PQU524304:PRD524304 QAQ524304:QAZ524304 QKM524304:QKV524304 QUI524304:QUR524304 REE524304:REN524304 ROA524304:ROJ524304 RXW524304:RYF524304 SHS524304:SIB524304 SRO524304:SRX524304 TBK524304:TBT524304 TLG524304:TLP524304 TVC524304:TVL524304 UEY524304:UFH524304 UOU524304:UPD524304 UYQ524304:UYZ524304 VIM524304:VIV524304 VSI524304:VSR524304 WCE524304:WCN524304 WMA524304:WMJ524304 WVW524304:WWF524304 O589840:X589840 JK589840:JT589840 TG589840:TP589840 ADC589840:ADL589840 AMY589840:ANH589840 AWU589840:AXD589840 BGQ589840:BGZ589840 BQM589840:BQV589840 CAI589840:CAR589840 CKE589840:CKN589840 CUA589840:CUJ589840 DDW589840:DEF589840 DNS589840:DOB589840 DXO589840:DXX589840 EHK589840:EHT589840 ERG589840:ERP589840 FBC589840:FBL589840 FKY589840:FLH589840 FUU589840:FVD589840 GEQ589840:GEZ589840 GOM589840:GOV589840 GYI589840:GYR589840 HIE589840:HIN589840 HSA589840:HSJ589840 IBW589840:ICF589840 ILS589840:IMB589840 IVO589840:IVX589840 JFK589840:JFT589840 JPG589840:JPP589840 JZC589840:JZL589840 KIY589840:KJH589840 KSU589840:KTD589840 LCQ589840:LCZ589840 LMM589840:LMV589840 LWI589840:LWR589840 MGE589840:MGN589840 MQA589840:MQJ589840 MZW589840:NAF589840 NJS589840:NKB589840 NTO589840:NTX589840 ODK589840:ODT589840 ONG589840:ONP589840 OXC589840:OXL589840 PGY589840:PHH589840 PQU589840:PRD589840 QAQ589840:QAZ589840 QKM589840:QKV589840 QUI589840:QUR589840 REE589840:REN589840 ROA589840:ROJ589840 RXW589840:RYF589840 SHS589840:SIB589840 SRO589840:SRX589840 TBK589840:TBT589840 TLG589840:TLP589840 TVC589840:TVL589840 UEY589840:UFH589840 UOU589840:UPD589840 UYQ589840:UYZ589840 VIM589840:VIV589840 VSI589840:VSR589840 WCE589840:WCN589840 WMA589840:WMJ589840 WVW589840:WWF589840 O655376:X655376 JK655376:JT655376 TG655376:TP655376 ADC655376:ADL655376 AMY655376:ANH655376 AWU655376:AXD655376 BGQ655376:BGZ655376 BQM655376:BQV655376 CAI655376:CAR655376 CKE655376:CKN655376 CUA655376:CUJ655376 DDW655376:DEF655376 DNS655376:DOB655376 DXO655376:DXX655376 EHK655376:EHT655376 ERG655376:ERP655376 FBC655376:FBL655376 FKY655376:FLH655376 FUU655376:FVD655376 GEQ655376:GEZ655376 GOM655376:GOV655376 GYI655376:GYR655376 HIE655376:HIN655376 HSA655376:HSJ655376 IBW655376:ICF655376 ILS655376:IMB655376 IVO655376:IVX655376 JFK655376:JFT655376 JPG655376:JPP655376 JZC655376:JZL655376 KIY655376:KJH655376 KSU655376:KTD655376 LCQ655376:LCZ655376 LMM655376:LMV655376 LWI655376:LWR655376 MGE655376:MGN655376 MQA655376:MQJ655376 MZW655376:NAF655376 NJS655376:NKB655376 NTO655376:NTX655376 ODK655376:ODT655376 ONG655376:ONP655376 OXC655376:OXL655376 PGY655376:PHH655376 PQU655376:PRD655376 QAQ655376:QAZ655376 QKM655376:QKV655376 QUI655376:QUR655376 REE655376:REN655376 ROA655376:ROJ655376 RXW655376:RYF655376 SHS655376:SIB655376 SRO655376:SRX655376 TBK655376:TBT655376 TLG655376:TLP655376 TVC655376:TVL655376 UEY655376:UFH655376 UOU655376:UPD655376 UYQ655376:UYZ655376 VIM655376:VIV655376 VSI655376:VSR655376 WCE655376:WCN655376 WMA655376:WMJ655376 WVW655376:WWF655376 O720912:X720912 JK720912:JT720912 TG720912:TP720912 ADC720912:ADL720912 AMY720912:ANH720912 AWU720912:AXD720912 BGQ720912:BGZ720912 BQM720912:BQV720912 CAI720912:CAR720912 CKE720912:CKN720912 CUA720912:CUJ720912 DDW720912:DEF720912 DNS720912:DOB720912 DXO720912:DXX720912 EHK720912:EHT720912 ERG720912:ERP720912 FBC720912:FBL720912 FKY720912:FLH720912 FUU720912:FVD720912 GEQ720912:GEZ720912 GOM720912:GOV720912 GYI720912:GYR720912 HIE720912:HIN720912 HSA720912:HSJ720912 IBW720912:ICF720912 ILS720912:IMB720912 IVO720912:IVX720912 JFK720912:JFT720912 JPG720912:JPP720912 JZC720912:JZL720912 KIY720912:KJH720912 KSU720912:KTD720912 LCQ720912:LCZ720912 LMM720912:LMV720912 LWI720912:LWR720912 MGE720912:MGN720912 MQA720912:MQJ720912 MZW720912:NAF720912 NJS720912:NKB720912 NTO720912:NTX720912 ODK720912:ODT720912 ONG720912:ONP720912 OXC720912:OXL720912 PGY720912:PHH720912 PQU720912:PRD720912 QAQ720912:QAZ720912 QKM720912:QKV720912 QUI720912:QUR720912 REE720912:REN720912 ROA720912:ROJ720912 RXW720912:RYF720912 SHS720912:SIB720912 SRO720912:SRX720912 TBK720912:TBT720912 TLG720912:TLP720912 TVC720912:TVL720912 UEY720912:UFH720912 UOU720912:UPD720912 UYQ720912:UYZ720912 VIM720912:VIV720912 VSI720912:VSR720912 WCE720912:WCN720912 WMA720912:WMJ720912 WVW720912:WWF720912 O786448:X786448 JK786448:JT786448 TG786448:TP786448 ADC786448:ADL786448 AMY786448:ANH786448 AWU786448:AXD786448 BGQ786448:BGZ786448 BQM786448:BQV786448 CAI786448:CAR786448 CKE786448:CKN786448 CUA786448:CUJ786448 DDW786448:DEF786448 DNS786448:DOB786448 DXO786448:DXX786448 EHK786448:EHT786448 ERG786448:ERP786448 FBC786448:FBL786448 FKY786448:FLH786448 FUU786448:FVD786448 GEQ786448:GEZ786448 GOM786448:GOV786448 GYI786448:GYR786448 HIE786448:HIN786448 HSA786448:HSJ786448 IBW786448:ICF786448 ILS786448:IMB786448 IVO786448:IVX786448 JFK786448:JFT786448 JPG786448:JPP786448 JZC786448:JZL786448 KIY786448:KJH786448 KSU786448:KTD786448 LCQ786448:LCZ786448 LMM786448:LMV786448 LWI786448:LWR786448 MGE786448:MGN786448 MQA786448:MQJ786448 MZW786448:NAF786448 NJS786448:NKB786448 NTO786448:NTX786448 ODK786448:ODT786448 ONG786448:ONP786448 OXC786448:OXL786448 PGY786448:PHH786448 PQU786448:PRD786448 QAQ786448:QAZ786448 QKM786448:QKV786448 QUI786448:QUR786448 REE786448:REN786448 ROA786448:ROJ786448 RXW786448:RYF786448 SHS786448:SIB786448 SRO786448:SRX786448 TBK786448:TBT786448 TLG786448:TLP786448 TVC786448:TVL786448 UEY786448:UFH786448 UOU786448:UPD786448 UYQ786448:UYZ786448 VIM786448:VIV786448 VSI786448:VSR786448 WCE786448:WCN786448 WMA786448:WMJ786448 WVW786448:WWF786448 O851984:X851984 JK851984:JT851984 TG851984:TP851984 ADC851984:ADL851984 AMY851984:ANH851984 AWU851984:AXD851984 BGQ851984:BGZ851984 BQM851984:BQV851984 CAI851984:CAR851984 CKE851984:CKN851984 CUA851984:CUJ851984 DDW851984:DEF851984 DNS851984:DOB851984 DXO851984:DXX851984 EHK851984:EHT851984 ERG851984:ERP851984 FBC851984:FBL851984 FKY851984:FLH851984 FUU851984:FVD851984 GEQ851984:GEZ851984 GOM851984:GOV851984 GYI851984:GYR851984 HIE851984:HIN851984 HSA851984:HSJ851984 IBW851984:ICF851984 ILS851984:IMB851984 IVO851984:IVX851984 JFK851984:JFT851984 JPG851984:JPP851984 JZC851984:JZL851984 KIY851984:KJH851984 KSU851984:KTD851984 LCQ851984:LCZ851984 LMM851984:LMV851984 LWI851984:LWR851984 MGE851984:MGN851984 MQA851984:MQJ851984 MZW851984:NAF851984 NJS851984:NKB851984 NTO851984:NTX851984 ODK851984:ODT851984 ONG851984:ONP851984 OXC851984:OXL851984 PGY851984:PHH851984 PQU851984:PRD851984 QAQ851984:QAZ851984 QKM851984:QKV851984 QUI851984:QUR851984 REE851984:REN851984 ROA851984:ROJ851984 RXW851984:RYF851984 SHS851984:SIB851984 SRO851984:SRX851984 TBK851984:TBT851984 TLG851984:TLP851984 TVC851984:TVL851984 UEY851984:UFH851984 UOU851984:UPD851984 UYQ851984:UYZ851984 VIM851984:VIV851984 VSI851984:VSR851984 WCE851984:WCN851984 WMA851984:WMJ851984 WVW851984:WWF851984 O917520:X917520 JK917520:JT917520 TG917520:TP917520 ADC917520:ADL917520 AMY917520:ANH917520 AWU917520:AXD917520 BGQ917520:BGZ917520 BQM917520:BQV917520 CAI917520:CAR917520 CKE917520:CKN917520 CUA917520:CUJ917520 DDW917520:DEF917520 DNS917520:DOB917520 DXO917520:DXX917520 EHK917520:EHT917520 ERG917520:ERP917520 FBC917520:FBL917520 FKY917520:FLH917520 FUU917520:FVD917520 GEQ917520:GEZ917520 GOM917520:GOV917520 GYI917520:GYR917520 HIE917520:HIN917520 HSA917520:HSJ917520 IBW917520:ICF917520 ILS917520:IMB917520 IVO917520:IVX917520 JFK917520:JFT917520 JPG917520:JPP917520 JZC917520:JZL917520 KIY917520:KJH917520 KSU917520:KTD917520 LCQ917520:LCZ917520 LMM917520:LMV917520 LWI917520:LWR917520 MGE917520:MGN917520 MQA917520:MQJ917520 MZW917520:NAF917520 NJS917520:NKB917520 NTO917520:NTX917520 ODK917520:ODT917520 ONG917520:ONP917520 OXC917520:OXL917520 PGY917520:PHH917520 PQU917520:PRD917520 QAQ917520:QAZ917520 QKM917520:QKV917520 QUI917520:QUR917520 REE917520:REN917520 ROA917520:ROJ917520 RXW917520:RYF917520 SHS917520:SIB917520 SRO917520:SRX917520 TBK917520:TBT917520 TLG917520:TLP917520 TVC917520:TVL917520 UEY917520:UFH917520 UOU917520:UPD917520 UYQ917520:UYZ917520 VIM917520:VIV917520 VSI917520:VSR917520 WCE917520:WCN917520 WMA917520:WMJ917520 WVW917520:WWF917520 O983056:X983056 JK983056:JT983056 TG983056:TP983056 ADC983056:ADL983056 AMY983056:ANH983056 AWU983056:AXD983056 BGQ983056:BGZ983056 BQM983056:BQV983056 CAI983056:CAR983056 CKE983056:CKN983056 CUA983056:CUJ983056 DDW983056:DEF983056 DNS983056:DOB983056 DXO983056:DXX983056 EHK983056:EHT983056 ERG983056:ERP983056 FBC983056:FBL983056 FKY983056:FLH983056 FUU983056:FVD983056 GEQ983056:GEZ983056 GOM983056:GOV983056 GYI983056:GYR983056 HIE983056:HIN983056 HSA983056:HSJ983056 IBW983056:ICF983056 ILS983056:IMB983056 IVO983056:IVX983056 JFK983056:JFT983056 JPG983056:JPP983056 JZC983056:JZL983056 KIY983056:KJH983056 KSU983056:KTD983056 LCQ983056:LCZ983056 LMM983056:LMV983056 LWI983056:LWR983056 MGE983056:MGN983056 MQA983056:MQJ983056 MZW983056:NAF983056 NJS983056:NKB983056 NTO983056:NTX983056 ODK983056:ODT983056 ONG983056:ONP983056 OXC983056:OXL983056 PGY983056:PHH983056 PQU983056:PRD983056 QAQ983056:QAZ983056 QKM983056:QKV983056 QUI983056:QUR983056 REE983056:REN983056 ROA983056:ROJ983056 RXW983056:RYF983056 SHS983056:SIB983056 SRO983056:SRX983056 TBK983056:TBT983056 TLG983056:TLP983056 TVC983056:TVL983056 UEY983056:UFH983056 UOU983056:UPD983056 UYQ983056:UYZ983056 VIM983056:VIV983056 VSI983056:VSR983056 WCE983056:WCN983056 WMA983056:WMJ983056 WVW983056:WWF983056 O20:X20 JN18:JT18 TJ18:TP18 ADF18:ADL18 ANB18:ANH18 AWX18:AXD18 BGT18:BGZ18 BQP18:BQV18 CAL18:CAR18 CKH18:CKN18 CUD18:CUJ18 DDZ18:DEF18 DNV18:DOB18 DXR18:DXX18 EHN18:EHT18 ERJ18:ERP18 FBF18:FBL18 FLB18:FLH18 FUX18:FVD18 GET18:GEZ18 GOP18:GOV18 GYL18:GYR18 HIH18:HIN18 HSD18:HSJ18 IBZ18:ICF18 ILV18:IMB18 IVR18:IVX18 JFN18:JFT18 JPJ18:JPP18 JZF18:JZL18 KJB18:KJH18 KSX18:KTD18 LCT18:LCZ18 LMP18:LMV18 LWL18:LWR18 MGH18:MGN18 MQD18:MQJ18 MZZ18:NAF18 NJV18:NKB18 NTR18:NTX18 ODN18:ODT18 ONJ18:ONP18 OXF18:OXL18 PHB18:PHH18 PQX18:PRD18 QAT18:QAZ18 QKP18:QKV18 QUL18:QUR18 REH18:REN18 ROD18:ROJ18 RXZ18:RYF18 SHV18:SIB18 SRR18:SRX18 TBN18:TBT18 TLJ18:TLP18 TVF18:TVL18 UFB18:UFH18 UOX18:UPD18 UYT18:UYZ18 VIP18:VIV18 VSL18:VSR18 WCH18:WCN18 WMD18:WMJ18 WVZ18:WWF18 R65554:X65554 JN65554:JT65554 TJ65554:TP65554 ADF65554:ADL65554 ANB65554:ANH65554 AWX65554:AXD65554 BGT65554:BGZ65554 BQP65554:BQV65554 CAL65554:CAR65554 CKH65554:CKN65554 CUD65554:CUJ65554 DDZ65554:DEF65554 DNV65554:DOB65554 DXR65554:DXX65554 EHN65554:EHT65554 ERJ65554:ERP65554 FBF65554:FBL65554 FLB65554:FLH65554 FUX65554:FVD65554 GET65554:GEZ65554 GOP65554:GOV65554 GYL65554:GYR65554 HIH65554:HIN65554 HSD65554:HSJ65554 IBZ65554:ICF65554 ILV65554:IMB65554 IVR65554:IVX65554 JFN65554:JFT65554 JPJ65554:JPP65554 JZF65554:JZL65554 KJB65554:KJH65554 KSX65554:KTD65554 LCT65554:LCZ65554 LMP65554:LMV65554 LWL65554:LWR65554 MGH65554:MGN65554 MQD65554:MQJ65554 MZZ65554:NAF65554 NJV65554:NKB65554 NTR65554:NTX65554 ODN65554:ODT65554 ONJ65554:ONP65554 OXF65554:OXL65554 PHB65554:PHH65554 PQX65554:PRD65554 QAT65554:QAZ65554 QKP65554:QKV65554 QUL65554:QUR65554 REH65554:REN65554 ROD65554:ROJ65554 RXZ65554:RYF65554 SHV65554:SIB65554 SRR65554:SRX65554 TBN65554:TBT65554 TLJ65554:TLP65554 TVF65554:TVL65554 UFB65554:UFH65554 UOX65554:UPD65554 UYT65554:UYZ65554 VIP65554:VIV65554 VSL65554:VSR65554 WCH65554:WCN65554 WMD65554:WMJ65554 WVZ65554:WWF65554 R131090:X131090 JN131090:JT131090 TJ131090:TP131090 ADF131090:ADL131090 ANB131090:ANH131090 AWX131090:AXD131090 BGT131090:BGZ131090 BQP131090:BQV131090 CAL131090:CAR131090 CKH131090:CKN131090 CUD131090:CUJ131090 DDZ131090:DEF131090 DNV131090:DOB131090 DXR131090:DXX131090 EHN131090:EHT131090 ERJ131090:ERP131090 FBF131090:FBL131090 FLB131090:FLH131090 FUX131090:FVD131090 GET131090:GEZ131090 GOP131090:GOV131090 GYL131090:GYR131090 HIH131090:HIN131090 HSD131090:HSJ131090 IBZ131090:ICF131090 ILV131090:IMB131090 IVR131090:IVX131090 JFN131090:JFT131090 JPJ131090:JPP131090 JZF131090:JZL131090 KJB131090:KJH131090 KSX131090:KTD131090 LCT131090:LCZ131090 LMP131090:LMV131090 LWL131090:LWR131090 MGH131090:MGN131090 MQD131090:MQJ131090 MZZ131090:NAF131090 NJV131090:NKB131090 NTR131090:NTX131090 ODN131090:ODT131090 ONJ131090:ONP131090 OXF131090:OXL131090 PHB131090:PHH131090 PQX131090:PRD131090 QAT131090:QAZ131090 QKP131090:QKV131090 QUL131090:QUR131090 REH131090:REN131090 ROD131090:ROJ131090 RXZ131090:RYF131090 SHV131090:SIB131090 SRR131090:SRX131090 TBN131090:TBT131090 TLJ131090:TLP131090 TVF131090:TVL131090 UFB131090:UFH131090 UOX131090:UPD131090 UYT131090:UYZ131090 VIP131090:VIV131090 VSL131090:VSR131090 WCH131090:WCN131090 WMD131090:WMJ131090 WVZ131090:WWF131090 R196626:X196626 JN196626:JT196626 TJ196626:TP196626 ADF196626:ADL196626 ANB196626:ANH196626 AWX196626:AXD196626 BGT196626:BGZ196626 BQP196626:BQV196626 CAL196626:CAR196626 CKH196626:CKN196626 CUD196626:CUJ196626 DDZ196626:DEF196626 DNV196626:DOB196626 DXR196626:DXX196626 EHN196626:EHT196626 ERJ196626:ERP196626 FBF196626:FBL196626 FLB196626:FLH196626 FUX196626:FVD196626 GET196626:GEZ196626 GOP196626:GOV196626 GYL196626:GYR196626 HIH196626:HIN196626 HSD196626:HSJ196626 IBZ196626:ICF196626 ILV196626:IMB196626 IVR196626:IVX196626 JFN196626:JFT196626 JPJ196626:JPP196626 JZF196626:JZL196626 KJB196626:KJH196626 KSX196626:KTD196626 LCT196626:LCZ196626 LMP196626:LMV196626 LWL196626:LWR196626 MGH196626:MGN196626 MQD196626:MQJ196626 MZZ196626:NAF196626 NJV196626:NKB196626 NTR196626:NTX196626 ODN196626:ODT196626 ONJ196626:ONP196626 OXF196626:OXL196626 PHB196626:PHH196626 PQX196626:PRD196626 QAT196626:QAZ196626 QKP196626:QKV196626 QUL196626:QUR196626 REH196626:REN196626 ROD196626:ROJ196626 RXZ196626:RYF196626 SHV196626:SIB196626 SRR196626:SRX196626 TBN196626:TBT196626 TLJ196626:TLP196626 TVF196626:TVL196626 UFB196626:UFH196626 UOX196626:UPD196626 UYT196626:UYZ196626 VIP196626:VIV196626 VSL196626:VSR196626 WCH196626:WCN196626 WMD196626:WMJ196626 WVZ196626:WWF196626 R262162:X262162 JN262162:JT262162 TJ262162:TP262162 ADF262162:ADL262162 ANB262162:ANH262162 AWX262162:AXD262162 BGT262162:BGZ262162 BQP262162:BQV262162 CAL262162:CAR262162 CKH262162:CKN262162 CUD262162:CUJ262162 DDZ262162:DEF262162 DNV262162:DOB262162 DXR262162:DXX262162 EHN262162:EHT262162 ERJ262162:ERP262162 FBF262162:FBL262162 FLB262162:FLH262162 FUX262162:FVD262162 GET262162:GEZ262162 GOP262162:GOV262162 GYL262162:GYR262162 HIH262162:HIN262162 HSD262162:HSJ262162 IBZ262162:ICF262162 ILV262162:IMB262162 IVR262162:IVX262162 JFN262162:JFT262162 JPJ262162:JPP262162 JZF262162:JZL262162 KJB262162:KJH262162 KSX262162:KTD262162 LCT262162:LCZ262162 LMP262162:LMV262162 LWL262162:LWR262162 MGH262162:MGN262162 MQD262162:MQJ262162 MZZ262162:NAF262162 NJV262162:NKB262162 NTR262162:NTX262162 ODN262162:ODT262162 ONJ262162:ONP262162 OXF262162:OXL262162 PHB262162:PHH262162 PQX262162:PRD262162 QAT262162:QAZ262162 QKP262162:QKV262162 QUL262162:QUR262162 REH262162:REN262162 ROD262162:ROJ262162 RXZ262162:RYF262162 SHV262162:SIB262162 SRR262162:SRX262162 TBN262162:TBT262162 TLJ262162:TLP262162 TVF262162:TVL262162 UFB262162:UFH262162 UOX262162:UPD262162 UYT262162:UYZ262162 VIP262162:VIV262162 VSL262162:VSR262162 WCH262162:WCN262162 WMD262162:WMJ262162 WVZ262162:WWF262162 R327698:X327698 JN327698:JT327698 TJ327698:TP327698 ADF327698:ADL327698 ANB327698:ANH327698 AWX327698:AXD327698 BGT327698:BGZ327698 BQP327698:BQV327698 CAL327698:CAR327698 CKH327698:CKN327698 CUD327698:CUJ327698 DDZ327698:DEF327698 DNV327698:DOB327698 DXR327698:DXX327698 EHN327698:EHT327698 ERJ327698:ERP327698 FBF327698:FBL327698 FLB327698:FLH327698 FUX327698:FVD327698 GET327698:GEZ327698 GOP327698:GOV327698 GYL327698:GYR327698 HIH327698:HIN327698 HSD327698:HSJ327698 IBZ327698:ICF327698 ILV327698:IMB327698 IVR327698:IVX327698 JFN327698:JFT327698 JPJ327698:JPP327698 JZF327698:JZL327698 KJB327698:KJH327698 KSX327698:KTD327698 LCT327698:LCZ327698 LMP327698:LMV327698 LWL327698:LWR327698 MGH327698:MGN327698 MQD327698:MQJ327698 MZZ327698:NAF327698 NJV327698:NKB327698 NTR327698:NTX327698 ODN327698:ODT327698 ONJ327698:ONP327698 OXF327698:OXL327698 PHB327698:PHH327698 PQX327698:PRD327698 QAT327698:QAZ327698 QKP327698:QKV327698 QUL327698:QUR327698 REH327698:REN327698 ROD327698:ROJ327698 RXZ327698:RYF327698 SHV327698:SIB327698 SRR327698:SRX327698 TBN327698:TBT327698 TLJ327698:TLP327698 TVF327698:TVL327698 UFB327698:UFH327698 UOX327698:UPD327698 UYT327698:UYZ327698 VIP327698:VIV327698 VSL327698:VSR327698 WCH327698:WCN327698 WMD327698:WMJ327698 WVZ327698:WWF327698 R393234:X393234 JN393234:JT393234 TJ393234:TP393234 ADF393234:ADL393234 ANB393234:ANH393234 AWX393234:AXD393234 BGT393234:BGZ393234 BQP393234:BQV393234 CAL393234:CAR393234 CKH393234:CKN393234 CUD393234:CUJ393234 DDZ393234:DEF393234 DNV393234:DOB393234 DXR393234:DXX393234 EHN393234:EHT393234 ERJ393234:ERP393234 FBF393234:FBL393234 FLB393234:FLH393234 FUX393234:FVD393234 GET393234:GEZ393234 GOP393234:GOV393234 GYL393234:GYR393234 HIH393234:HIN393234 HSD393234:HSJ393234 IBZ393234:ICF393234 ILV393234:IMB393234 IVR393234:IVX393234 JFN393234:JFT393234 JPJ393234:JPP393234 JZF393234:JZL393234 KJB393234:KJH393234 KSX393234:KTD393234 LCT393234:LCZ393234 LMP393234:LMV393234 LWL393234:LWR393234 MGH393234:MGN393234 MQD393234:MQJ393234 MZZ393234:NAF393234 NJV393234:NKB393234 NTR393234:NTX393234 ODN393234:ODT393234 ONJ393234:ONP393234 OXF393234:OXL393234 PHB393234:PHH393234 PQX393234:PRD393234 QAT393234:QAZ393234 QKP393234:QKV393234 QUL393234:QUR393234 REH393234:REN393234 ROD393234:ROJ393234 RXZ393234:RYF393234 SHV393234:SIB393234 SRR393234:SRX393234 TBN393234:TBT393234 TLJ393234:TLP393234 TVF393234:TVL393234 UFB393234:UFH393234 UOX393234:UPD393234 UYT393234:UYZ393234 VIP393234:VIV393234 VSL393234:VSR393234 WCH393234:WCN393234 WMD393234:WMJ393234 WVZ393234:WWF393234 R458770:X458770 JN458770:JT458770 TJ458770:TP458770 ADF458770:ADL458770 ANB458770:ANH458770 AWX458770:AXD458770 BGT458770:BGZ458770 BQP458770:BQV458770 CAL458770:CAR458770 CKH458770:CKN458770 CUD458770:CUJ458770 DDZ458770:DEF458770 DNV458770:DOB458770 DXR458770:DXX458770 EHN458770:EHT458770 ERJ458770:ERP458770 FBF458770:FBL458770 FLB458770:FLH458770 FUX458770:FVD458770 GET458770:GEZ458770 GOP458770:GOV458770 GYL458770:GYR458770 HIH458770:HIN458770 HSD458770:HSJ458770 IBZ458770:ICF458770 ILV458770:IMB458770 IVR458770:IVX458770 JFN458770:JFT458770 JPJ458770:JPP458770 JZF458770:JZL458770 KJB458770:KJH458770 KSX458770:KTD458770 LCT458770:LCZ458770 LMP458770:LMV458770 LWL458770:LWR458770 MGH458770:MGN458770 MQD458770:MQJ458770 MZZ458770:NAF458770 NJV458770:NKB458770 NTR458770:NTX458770 ODN458770:ODT458770 ONJ458770:ONP458770 OXF458770:OXL458770 PHB458770:PHH458770 PQX458770:PRD458770 QAT458770:QAZ458770 QKP458770:QKV458770 QUL458770:QUR458770 REH458770:REN458770 ROD458770:ROJ458770 RXZ458770:RYF458770 SHV458770:SIB458770 SRR458770:SRX458770 TBN458770:TBT458770 TLJ458770:TLP458770 TVF458770:TVL458770 UFB458770:UFH458770 UOX458770:UPD458770 UYT458770:UYZ458770 VIP458770:VIV458770 VSL458770:VSR458770 WCH458770:WCN458770 WMD458770:WMJ458770 WVZ458770:WWF458770 R524306:X524306 JN524306:JT524306 TJ524306:TP524306 ADF524306:ADL524306 ANB524306:ANH524306 AWX524306:AXD524306 BGT524306:BGZ524306 BQP524306:BQV524306 CAL524306:CAR524306 CKH524306:CKN524306 CUD524306:CUJ524306 DDZ524306:DEF524306 DNV524306:DOB524306 DXR524306:DXX524306 EHN524306:EHT524306 ERJ524306:ERP524306 FBF524306:FBL524306 FLB524306:FLH524306 FUX524306:FVD524306 GET524306:GEZ524306 GOP524306:GOV524306 GYL524306:GYR524306 HIH524306:HIN524306 HSD524306:HSJ524306 IBZ524306:ICF524306 ILV524306:IMB524306 IVR524306:IVX524306 JFN524306:JFT524306 JPJ524306:JPP524306 JZF524306:JZL524306 KJB524306:KJH524306 KSX524306:KTD524306 LCT524306:LCZ524306 LMP524306:LMV524306 LWL524306:LWR524306 MGH524306:MGN524306 MQD524306:MQJ524306 MZZ524306:NAF524306 NJV524306:NKB524306 NTR524306:NTX524306 ODN524306:ODT524306 ONJ524306:ONP524306 OXF524306:OXL524306 PHB524306:PHH524306 PQX524306:PRD524306 QAT524306:QAZ524306 QKP524306:QKV524306 QUL524306:QUR524306 REH524306:REN524306 ROD524306:ROJ524306 RXZ524306:RYF524306 SHV524306:SIB524306 SRR524306:SRX524306 TBN524306:TBT524306 TLJ524306:TLP524306 TVF524306:TVL524306 UFB524306:UFH524306 UOX524306:UPD524306 UYT524306:UYZ524306 VIP524306:VIV524306 VSL524306:VSR524306 WCH524306:WCN524306 WMD524306:WMJ524306 WVZ524306:WWF524306 R589842:X589842 JN589842:JT589842 TJ589842:TP589842 ADF589842:ADL589842 ANB589842:ANH589842 AWX589842:AXD589842 BGT589842:BGZ589842 BQP589842:BQV589842 CAL589842:CAR589842 CKH589842:CKN589842 CUD589842:CUJ589842 DDZ589842:DEF589842 DNV589842:DOB589842 DXR589842:DXX589842 EHN589842:EHT589842 ERJ589842:ERP589842 FBF589842:FBL589842 FLB589842:FLH589842 FUX589842:FVD589842 GET589842:GEZ589842 GOP589842:GOV589842 GYL589842:GYR589842 HIH589842:HIN589842 HSD589842:HSJ589842 IBZ589842:ICF589842 ILV589842:IMB589842 IVR589842:IVX589842 JFN589842:JFT589842 JPJ589842:JPP589842 JZF589842:JZL589842 KJB589842:KJH589842 KSX589842:KTD589842 LCT589842:LCZ589842 LMP589842:LMV589842 LWL589842:LWR589842 MGH589842:MGN589842 MQD589842:MQJ589842 MZZ589842:NAF589842 NJV589842:NKB589842 NTR589842:NTX589842 ODN589842:ODT589842 ONJ589842:ONP589842 OXF589842:OXL589842 PHB589842:PHH589842 PQX589842:PRD589842 QAT589842:QAZ589842 QKP589842:QKV589842 QUL589842:QUR589842 REH589842:REN589842 ROD589842:ROJ589842 RXZ589842:RYF589842 SHV589842:SIB589842 SRR589842:SRX589842 TBN589842:TBT589842 TLJ589842:TLP589842 TVF589842:TVL589842 UFB589842:UFH589842 UOX589842:UPD589842 UYT589842:UYZ589842 VIP589842:VIV589842 VSL589842:VSR589842 WCH589842:WCN589842 WMD589842:WMJ589842 WVZ589842:WWF589842 R655378:X655378 JN655378:JT655378 TJ655378:TP655378 ADF655378:ADL655378 ANB655378:ANH655378 AWX655378:AXD655378 BGT655378:BGZ655378 BQP655378:BQV655378 CAL655378:CAR655378 CKH655378:CKN655378 CUD655378:CUJ655378 DDZ655378:DEF655378 DNV655378:DOB655378 DXR655378:DXX655378 EHN655378:EHT655378 ERJ655378:ERP655378 FBF655378:FBL655378 FLB655378:FLH655378 FUX655378:FVD655378 GET655378:GEZ655378 GOP655378:GOV655378 GYL655378:GYR655378 HIH655378:HIN655378 HSD655378:HSJ655378 IBZ655378:ICF655378 ILV655378:IMB655378 IVR655378:IVX655378 JFN655378:JFT655378 JPJ655378:JPP655378 JZF655378:JZL655378 KJB655378:KJH655378 KSX655378:KTD655378 LCT655378:LCZ655378 LMP655378:LMV655378 LWL655378:LWR655378 MGH655378:MGN655378 MQD655378:MQJ655378 MZZ655378:NAF655378 NJV655378:NKB655378 NTR655378:NTX655378 ODN655378:ODT655378 ONJ655378:ONP655378 OXF655378:OXL655378 PHB655378:PHH655378 PQX655378:PRD655378 QAT655378:QAZ655378 QKP655378:QKV655378 QUL655378:QUR655378 REH655378:REN655378 ROD655378:ROJ655378 RXZ655378:RYF655378 SHV655378:SIB655378 SRR655378:SRX655378 TBN655378:TBT655378 TLJ655378:TLP655378 TVF655378:TVL655378 UFB655378:UFH655378 UOX655378:UPD655378 UYT655378:UYZ655378 VIP655378:VIV655378 VSL655378:VSR655378 WCH655378:WCN655378 WMD655378:WMJ655378 WVZ655378:WWF655378 R720914:X720914 JN720914:JT720914 TJ720914:TP720914 ADF720914:ADL720914 ANB720914:ANH720914 AWX720914:AXD720914 BGT720914:BGZ720914 BQP720914:BQV720914 CAL720914:CAR720914 CKH720914:CKN720914 CUD720914:CUJ720914 DDZ720914:DEF720914 DNV720914:DOB720914 DXR720914:DXX720914 EHN720914:EHT720914 ERJ720914:ERP720914 FBF720914:FBL720914 FLB720914:FLH720914 FUX720914:FVD720914 GET720914:GEZ720914 GOP720914:GOV720914 GYL720914:GYR720914 HIH720914:HIN720914 HSD720914:HSJ720914 IBZ720914:ICF720914 ILV720914:IMB720914 IVR720914:IVX720914 JFN720914:JFT720914 JPJ720914:JPP720914 JZF720914:JZL720914 KJB720914:KJH720914 KSX720914:KTD720914 LCT720914:LCZ720914 LMP720914:LMV720914 LWL720914:LWR720914 MGH720914:MGN720914 MQD720914:MQJ720914 MZZ720914:NAF720914 NJV720914:NKB720914 NTR720914:NTX720914 ODN720914:ODT720914 ONJ720914:ONP720914 OXF720914:OXL720914 PHB720914:PHH720914 PQX720914:PRD720914 QAT720914:QAZ720914 QKP720914:QKV720914 QUL720914:QUR720914 REH720914:REN720914 ROD720914:ROJ720914 RXZ720914:RYF720914 SHV720914:SIB720914 SRR720914:SRX720914 TBN720914:TBT720914 TLJ720914:TLP720914 TVF720914:TVL720914 UFB720914:UFH720914 UOX720914:UPD720914 UYT720914:UYZ720914 VIP720914:VIV720914 VSL720914:VSR720914 WCH720914:WCN720914 WMD720914:WMJ720914 WVZ720914:WWF720914 R786450:X786450 JN786450:JT786450 TJ786450:TP786450 ADF786450:ADL786450 ANB786450:ANH786450 AWX786450:AXD786450 BGT786450:BGZ786450 BQP786450:BQV786450 CAL786450:CAR786450 CKH786450:CKN786450 CUD786450:CUJ786450 DDZ786450:DEF786450 DNV786450:DOB786450 DXR786450:DXX786450 EHN786450:EHT786450 ERJ786450:ERP786450 FBF786450:FBL786450 FLB786450:FLH786450 FUX786450:FVD786450 GET786450:GEZ786450 GOP786450:GOV786450 GYL786450:GYR786450 HIH786450:HIN786450 HSD786450:HSJ786450 IBZ786450:ICF786450 ILV786450:IMB786450 IVR786450:IVX786450 JFN786450:JFT786450 JPJ786450:JPP786450 JZF786450:JZL786450 KJB786450:KJH786450 KSX786450:KTD786450 LCT786450:LCZ786450 LMP786450:LMV786450 LWL786450:LWR786450 MGH786450:MGN786450 MQD786450:MQJ786450 MZZ786450:NAF786450 NJV786450:NKB786450 NTR786450:NTX786450 ODN786450:ODT786450 ONJ786450:ONP786450 OXF786450:OXL786450 PHB786450:PHH786450 PQX786450:PRD786450 QAT786450:QAZ786450 QKP786450:QKV786450 QUL786450:QUR786450 REH786450:REN786450 ROD786450:ROJ786450 RXZ786450:RYF786450 SHV786450:SIB786450 SRR786450:SRX786450 TBN786450:TBT786450 TLJ786450:TLP786450 TVF786450:TVL786450 UFB786450:UFH786450 UOX786450:UPD786450 UYT786450:UYZ786450 VIP786450:VIV786450 VSL786450:VSR786450 WCH786450:WCN786450 WMD786450:WMJ786450 WVZ786450:WWF786450 R851986:X851986 JN851986:JT851986 TJ851986:TP851986 ADF851986:ADL851986 ANB851986:ANH851986 AWX851986:AXD851986 BGT851986:BGZ851986 BQP851986:BQV851986 CAL851986:CAR851986 CKH851986:CKN851986 CUD851986:CUJ851986 DDZ851986:DEF851986 DNV851986:DOB851986 DXR851986:DXX851986 EHN851986:EHT851986 ERJ851986:ERP851986 FBF851986:FBL851986 FLB851986:FLH851986 FUX851986:FVD851986 GET851986:GEZ851986 GOP851986:GOV851986 GYL851986:GYR851986 HIH851986:HIN851986 HSD851986:HSJ851986 IBZ851986:ICF851986 ILV851986:IMB851986 IVR851986:IVX851986 JFN851986:JFT851986 JPJ851986:JPP851986 JZF851986:JZL851986 KJB851986:KJH851986 KSX851986:KTD851986 LCT851986:LCZ851986 LMP851986:LMV851986 LWL851986:LWR851986 MGH851986:MGN851986 MQD851986:MQJ851986 MZZ851986:NAF851986 NJV851986:NKB851986 NTR851986:NTX851986 ODN851986:ODT851986 ONJ851986:ONP851986 OXF851986:OXL851986 PHB851986:PHH851986 PQX851986:PRD851986 QAT851986:QAZ851986 QKP851986:QKV851986 QUL851986:QUR851986 REH851986:REN851986 ROD851986:ROJ851986 RXZ851986:RYF851986 SHV851986:SIB851986 SRR851986:SRX851986 TBN851986:TBT851986 TLJ851986:TLP851986 TVF851986:TVL851986 UFB851986:UFH851986 UOX851986:UPD851986 UYT851986:UYZ851986 VIP851986:VIV851986 VSL851986:VSR851986 WCH851986:WCN851986 WMD851986:WMJ851986 WVZ851986:WWF851986 R917522:X917522 JN917522:JT917522 TJ917522:TP917522 ADF917522:ADL917522 ANB917522:ANH917522 AWX917522:AXD917522 BGT917522:BGZ917522 BQP917522:BQV917522 CAL917522:CAR917522 CKH917522:CKN917522 CUD917522:CUJ917522 DDZ917522:DEF917522 DNV917522:DOB917522 DXR917522:DXX917522 EHN917522:EHT917522 ERJ917522:ERP917522 FBF917522:FBL917522 FLB917522:FLH917522 FUX917522:FVD917522 GET917522:GEZ917522 GOP917522:GOV917522 GYL917522:GYR917522 HIH917522:HIN917522 HSD917522:HSJ917522 IBZ917522:ICF917522 ILV917522:IMB917522 IVR917522:IVX917522 JFN917522:JFT917522 JPJ917522:JPP917522 JZF917522:JZL917522 KJB917522:KJH917522 KSX917522:KTD917522 LCT917522:LCZ917522 LMP917522:LMV917522 LWL917522:LWR917522 MGH917522:MGN917522 MQD917522:MQJ917522 MZZ917522:NAF917522 NJV917522:NKB917522 NTR917522:NTX917522 ODN917522:ODT917522 ONJ917522:ONP917522 OXF917522:OXL917522 PHB917522:PHH917522 PQX917522:PRD917522 QAT917522:QAZ917522 QKP917522:QKV917522 QUL917522:QUR917522 REH917522:REN917522 ROD917522:ROJ917522 RXZ917522:RYF917522 SHV917522:SIB917522 SRR917522:SRX917522 TBN917522:TBT917522 TLJ917522:TLP917522 TVF917522:TVL917522 UFB917522:UFH917522 UOX917522:UPD917522 UYT917522:UYZ917522 VIP917522:VIV917522 VSL917522:VSR917522 WCH917522:WCN917522 WMD917522:WMJ917522 WVZ917522:WWF917522 R983058:X983058 JN983058:JT983058 TJ983058:TP983058 ADF983058:ADL983058 ANB983058:ANH983058 AWX983058:AXD983058 BGT983058:BGZ983058 BQP983058:BQV983058 CAL983058:CAR983058 CKH983058:CKN983058 CUD983058:CUJ983058 DDZ983058:DEF983058 DNV983058:DOB983058 DXR983058:DXX983058 EHN983058:EHT983058 ERJ983058:ERP983058 FBF983058:FBL983058 FLB983058:FLH983058 FUX983058:FVD983058 GET983058:GEZ983058 GOP983058:GOV983058 GYL983058:GYR983058 HIH983058:HIN983058 HSD983058:HSJ983058 IBZ983058:ICF983058 ILV983058:IMB983058 IVR983058:IVX983058 JFN983058:JFT983058 JPJ983058:JPP983058 JZF983058:JZL983058 KJB983058:KJH983058 KSX983058:KTD983058 LCT983058:LCZ983058 LMP983058:LMV983058 LWL983058:LWR983058 MGH983058:MGN983058 MQD983058:MQJ983058 MZZ983058:NAF983058 NJV983058:NKB983058 NTR983058:NTX983058 ODN983058:ODT983058 ONJ983058:ONP983058 OXF983058:OXL983058 PHB983058:PHH983058 PQX983058:PRD983058 QAT983058:QAZ983058 QKP983058:QKV983058 QUL983058:QUR983058 REH983058:REN983058 ROD983058:ROJ983058 RXZ983058:RYF983058 SHV983058:SIB983058 SRR983058:SRX983058 TBN983058:TBT983058 TLJ983058:TLP983058 TVF983058:TVL983058 UFB983058:UFH983058 UOX983058:UPD983058 UYT983058:UYZ983058 VIP983058:VIV983058 VSL983058:VSR983058 WCH983058:WCN983058 WMD983058:WMJ983058 WVZ983058:WWF983058 O18:X18 O24:X24" xr:uid="{91B58878-567F-4A10-B350-AA222BB1C20B}"/>
    <dataValidation type="list" allowBlank="1" showInputMessage="1" showErrorMessage="1" sqref="E11:E14 R11:R13 E18:E20" xr:uid="{A59FF1BA-4506-463F-B7F1-88787153F54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申出書</vt:lpstr>
      <vt:lpstr>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2025-04-02T06:11:57Z</cp:lastPrinted>
  <dcterms:created xsi:type="dcterms:W3CDTF">2025-01-21T08:23:47Z</dcterms:created>
  <dcterms:modified xsi:type="dcterms:W3CDTF">2025-04-02T08:00:58Z</dcterms:modified>
</cp:coreProperties>
</file>