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jc\作業用\02 性能評価\"/>
    </mc:Choice>
  </mc:AlternateContent>
  <xr:revisionPtr revIDLastSave="0" documentId="13_ncr:1_{FD3EBBD1-151A-45DD-BEE6-75154B4B9DEA}" xr6:coauthVersionLast="47" xr6:coauthVersionMax="47" xr10:uidLastSave="{00000000-0000-0000-0000-000000000000}"/>
  <bookViews>
    <workbookView xWindow="-21345" yWindow="-17400" windowWidth="30960" windowHeight="16800" xr2:uid="{141835CB-C157-4D5D-AEF5-1C5F86A3AD09}"/>
  </bookViews>
  <sheets>
    <sheet name="申出書" sheetId="14" r:id="rId1"/>
  </sheets>
  <definedNames>
    <definedName name="_xlnm.Print_Area" localSheetId="0">申出書!$B$1:$AK$55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<sst xmlns="http://schemas.openxmlformats.org/spreadsheetml/2006/main" count="29" uniqueCount="20">
  <si>
    <t>□</t>
  </si>
  <si>
    <t>審査に関する申出書</t>
    <rPh sb="0" eb="2">
      <t>シンサ</t>
    </rPh>
    <rPh sb="3" eb="4">
      <t>カン</t>
    </rPh>
    <rPh sb="6" eb="9">
      <t>モウシデショ</t>
    </rPh>
    <phoneticPr fontId="3"/>
  </si>
  <si>
    <t>日</t>
    <rPh sb="0" eb="1">
      <t>ニチ</t>
    </rPh>
    <phoneticPr fontId="3"/>
  </si>
  <si>
    <t>月</t>
    <rPh sb="0" eb="1">
      <t>ガツ</t>
    </rPh>
    <phoneticPr fontId="3"/>
  </si>
  <si>
    <t>年</t>
    <rPh sb="0" eb="1">
      <t>ネン</t>
    </rPh>
    <phoneticPr fontId="3"/>
  </si>
  <si>
    <t>令和</t>
    <rPh sb="0" eb="2">
      <t>レイワ</t>
    </rPh>
    <phoneticPr fontId="3"/>
  </si>
  <si>
    <t>　　1.香川県建築住宅センターに申請・申請予定であるもの</t>
    <phoneticPr fontId="3"/>
  </si>
  <si>
    <t>確認申請</t>
    <phoneticPr fontId="3"/>
  </si>
  <si>
    <t>住宅性能評価</t>
    <phoneticPr fontId="3"/>
  </si>
  <si>
    <t>長期使用構造等の確認</t>
    <phoneticPr fontId="3"/>
  </si>
  <si>
    <t>省エネ適合性判定</t>
    <phoneticPr fontId="3"/>
  </si>
  <si>
    <t>適合証明</t>
  </si>
  <si>
    <t>低炭素建築物</t>
    <phoneticPr fontId="3"/>
  </si>
  <si>
    <t>BELS</t>
  </si>
  <si>
    <t>　　2.省エネ適判に代わる住宅性能評価書の活用について</t>
    <phoneticPr fontId="3"/>
  </si>
  <si>
    <t>住宅性能評価書を活用して、省エネ適判を省略する</t>
    <phoneticPr fontId="3"/>
  </si>
  <si>
    <t>住宅性能評価書を活用しない</t>
    <phoneticPr fontId="3"/>
  </si>
  <si>
    <t>省エネ適判不要</t>
    <phoneticPr fontId="3"/>
  </si>
  <si>
    <t>　下記の申請状況について、株式会社香川県建築住宅センターにて申請中・交付済若しく</t>
    <phoneticPr fontId="3"/>
  </si>
  <si>
    <t>は申請予定である旨を申出します。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</si>
</sst>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4"/>
      <name val="ＭＳ 明朝"/>
      <family val="1"/>
      <charset val="128"/>
    </font>
    <font>
      <sz val="14"/>
      <name val="HGPｺﾞｼｯｸM"/>
      <family val="3"/>
      <charset val="128"/>
    </font>
    <font>
      <b/>
      <sz val="14"/>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7">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5" fillId="0" borderId="0" xfId="1" applyFont="1" applyAlignment="1">
      <alignment vertical="center"/>
    </xf>
    <xf numFmtId="0" fontId="5" fillId="0" borderId="0" xfId="1" applyFont="1" applyAlignment="1">
      <alignment horizontal="left" vertical="center"/>
    </xf>
    <xf numFmtId="0" fontId="2" fillId="0" borderId="0" xfId="1" applyFont="1" applyAlignment="1">
      <alignment horizontal="left" vertical="center"/>
    </xf>
    <xf numFmtId="0" fontId="6" fillId="0" borderId="0" xfId="1" applyFont="1" applyAlignment="1">
      <alignment horizontal="right" vertical="center"/>
    </xf>
    <xf numFmtId="0" fontId="7" fillId="0" borderId="0" xfId="1" applyFont="1" applyAlignment="1">
      <alignment horizontal="left"/>
    </xf>
    <xf numFmtId="0" fontId="8" fillId="0" borderId="0" xfId="1" applyFont="1" applyAlignment="1">
      <alignment horizontal="left"/>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center" vertical="center"/>
    </xf>
    <xf numFmtId="0" fontId="9" fillId="0" borderId="0" xfId="1" applyFont="1"/>
    <xf numFmtId="0" fontId="9" fillId="0" borderId="0" xfId="1" applyFont="1" applyAlignment="1">
      <alignment horizontal="left"/>
    </xf>
    <xf numFmtId="0" fontId="11" fillId="0" borderId="0" xfId="1" applyFont="1"/>
    <xf numFmtId="0" fontId="11" fillId="0" borderId="0" xfId="0" applyFont="1">
      <alignment vertical="center"/>
    </xf>
    <xf numFmtId="0" fontId="9" fillId="0" borderId="0" xfId="1" applyFont="1" applyAlignment="1">
      <alignment horizontal="left" vertical="center"/>
    </xf>
    <xf numFmtId="0" fontId="9" fillId="0" borderId="0" xfId="1" applyFont="1" applyAlignment="1">
      <alignment horizontal="right" vertical="center"/>
    </xf>
    <xf numFmtId="0" fontId="12" fillId="0" borderId="0" xfId="0" applyFont="1">
      <alignment vertical="center"/>
    </xf>
    <xf numFmtId="0" fontId="9" fillId="0" borderId="0" xfId="1" applyFont="1" applyAlignment="1">
      <alignment horizontal="justify"/>
    </xf>
    <xf numFmtId="0" fontId="9" fillId="0" borderId="0" xfId="1" applyFont="1" applyAlignment="1">
      <alignment vertical="center" shrinkToFit="1"/>
    </xf>
    <xf numFmtId="41" fontId="9" fillId="0" borderId="0" xfId="1" applyNumberFormat="1" applyFont="1" applyAlignment="1">
      <alignment horizontal="left" vertical="center" shrinkToFit="1"/>
    </xf>
    <xf numFmtId="41" fontId="9" fillId="0" borderId="0" xfId="1" applyNumberFormat="1" applyFont="1" applyAlignment="1">
      <alignment vertical="center" shrinkToFit="1"/>
    </xf>
    <xf numFmtId="0" fontId="2" fillId="0" borderId="0" xfId="1" applyFont="1" applyAlignment="1">
      <alignment vertical="top" wrapText="1"/>
    </xf>
    <xf numFmtId="0" fontId="2" fillId="0" borderId="0" xfId="1" applyFont="1"/>
    <xf numFmtId="41" fontId="2" fillId="0" borderId="0" xfId="1" applyNumberFormat="1" applyFont="1" applyAlignment="1">
      <alignment horizontal="left" vertical="center" shrinkToFit="1"/>
    </xf>
    <xf numFmtId="0" fontId="2" fillId="0" borderId="0" xfId="1" applyFont="1" applyAlignment="1">
      <alignment vertical="center" shrinkToFit="1"/>
    </xf>
    <xf numFmtId="41" fontId="2" fillId="0" borderId="0" xfId="1" applyNumberFormat="1" applyFont="1" applyAlignment="1">
      <alignment vertical="center"/>
    </xf>
    <xf numFmtId="0" fontId="6" fillId="0" borderId="0" xfId="1" applyFont="1" applyAlignment="1">
      <alignment vertical="center"/>
    </xf>
    <xf numFmtId="0" fontId="2" fillId="0" borderId="0" xfId="1" applyFont="1" applyAlignment="1">
      <alignment vertical="center" wrapText="1"/>
    </xf>
    <xf numFmtId="0" fontId="6" fillId="0" borderId="0" xfId="1" applyFont="1" applyAlignment="1">
      <alignment wrapText="1"/>
    </xf>
    <xf numFmtId="0" fontId="7" fillId="0" borderId="0" xfId="1" applyFont="1"/>
    <xf numFmtId="0" fontId="11" fillId="2" borderId="0" xfId="1" applyFont="1" applyFill="1" applyAlignment="1" applyProtection="1">
      <alignment vertical="center"/>
      <protection locked="0"/>
    </xf>
    <xf numFmtId="0" fontId="9" fillId="2" borderId="0" xfId="1" applyFont="1" applyFill="1" applyAlignment="1" applyProtection="1">
      <alignment horizontal="center" vertical="center"/>
      <protection locked="0"/>
    </xf>
    <xf numFmtId="0" fontId="9" fillId="0" borderId="0" xfId="1" applyFont="1" applyAlignment="1">
      <alignment horizontal="center" vertical="center"/>
    </xf>
    <xf numFmtId="0" fontId="9" fillId="0" borderId="0" xfId="1" applyFont="1" applyAlignment="1">
      <alignment horizontal="left"/>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43D3-ED36-44A1-A90A-E5378825836A}">
  <dimension ref="A1:AK57"/>
  <sheetViews>
    <sheetView showGridLines="0" showRowColHeaders="0" tabSelected="1" view="pageBreakPreview" zoomScale="130" zoomScaleNormal="100" zoomScaleSheetLayoutView="130" workbookViewId="0">
      <selection activeCell="I10" sqref="I10"/>
    </sheetView>
  </sheetViews>
  <sheetFormatPr defaultColWidth="2.625" defaultRowHeight="15.75" customHeight="1" x14ac:dyDescent="0.4"/>
  <cols>
    <col min="1" max="25" width="2.625" style="4"/>
    <col min="26" max="16384" width="2.625" style="2"/>
  </cols>
  <sheetData>
    <row r="1" spans="1:37" ht="15.75" customHeight="1" x14ac:dyDescent="0.4">
      <c r="A1" s="1"/>
      <c r="B1" s="10"/>
      <c r="C1" s="10"/>
      <c r="D1" s="10"/>
      <c r="E1" s="10"/>
      <c r="F1" s="10"/>
      <c r="G1" s="10"/>
      <c r="H1" s="10"/>
      <c r="I1" s="10"/>
      <c r="J1" s="10"/>
      <c r="K1" s="10"/>
      <c r="L1" s="10"/>
      <c r="M1" s="10"/>
      <c r="N1" s="10"/>
      <c r="O1" s="10"/>
      <c r="P1" s="10"/>
      <c r="Q1" s="10"/>
      <c r="R1" s="10"/>
      <c r="S1" s="10"/>
      <c r="T1" s="10"/>
      <c r="U1" s="10"/>
      <c r="V1" s="10"/>
      <c r="W1" s="10"/>
      <c r="X1" s="10"/>
      <c r="Y1" s="10"/>
      <c r="Z1" s="11"/>
      <c r="AA1" s="11"/>
      <c r="AB1" s="11"/>
      <c r="AC1" s="11"/>
      <c r="AD1" s="11"/>
      <c r="AE1" s="11"/>
      <c r="AF1" s="11"/>
      <c r="AG1" s="11"/>
      <c r="AH1" s="11"/>
      <c r="AI1" s="11"/>
      <c r="AJ1" s="11"/>
      <c r="AK1" s="11"/>
    </row>
    <row r="2" spans="1:37" ht="15.75" customHeight="1" x14ac:dyDescent="0.4">
      <c r="A2" s="1"/>
      <c r="B2" s="35" t="s">
        <v>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1:37" ht="15.75" customHeight="1" x14ac:dyDescent="0.4">
      <c r="A3" s="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15.75" customHeight="1" x14ac:dyDescent="0.4">
      <c r="A4" s="1"/>
      <c r="B4" s="12"/>
      <c r="C4" s="12"/>
      <c r="D4" s="12"/>
      <c r="E4" s="12"/>
      <c r="F4" s="12"/>
      <c r="G4" s="12"/>
      <c r="H4" s="12"/>
      <c r="I4" s="12"/>
      <c r="J4" s="12"/>
      <c r="K4" s="12"/>
      <c r="L4" s="12"/>
      <c r="M4" s="12"/>
      <c r="N4" s="12"/>
      <c r="O4" s="12"/>
      <c r="P4" s="12"/>
      <c r="Q4" s="12"/>
      <c r="R4" s="12"/>
      <c r="S4" s="12"/>
      <c r="T4" s="12"/>
      <c r="U4" s="12"/>
      <c r="V4" s="12"/>
      <c r="W4" s="12"/>
      <c r="X4" s="12"/>
      <c r="Y4" s="12"/>
      <c r="Z4" s="12"/>
      <c r="AA4" s="12"/>
      <c r="AB4" s="35" t="s">
        <v>5</v>
      </c>
      <c r="AC4" s="35"/>
      <c r="AD4" s="34"/>
      <c r="AE4" s="12" t="s">
        <v>4</v>
      </c>
      <c r="AF4" s="34"/>
      <c r="AG4" s="12" t="s">
        <v>3</v>
      </c>
      <c r="AH4" s="34"/>
      <c r="AI4" s="12" t="s">
        <v>2</v>
      </c>
      <c r="AJ4" s="12"/>
      <c r="AK4" s="12"/>
    </row>
    <row r="5" spans="1:37" ht="15.75" customHeight="1" x14ac:dyDescent="0.2">
      <c r="A5" s="1"/>
      <c r="B5" s="13"/>
      <c r="C5" s="10"/>
      <c r="D5" s="13"/>
      <c r="E5" s="13"/>
      <c r="F5" s="13"/>
      <c r="G5" s="13"/>
      <c r="H5" s="13"/>
      <c r="I5" s="13"/>
      <c r="J5" s="13"/>
      <c r="K5" s="13"/>
      <c r="L5" s="13"/>
      <c r="M5" s="13"/>
      <c r="N5" s="13"/>
      <c r="O5" s="13"/>
      <c r="P5" s="13"/>
      <c r="Q5" s="13"/>
      <c r="R5" s="10"/>
      <c r="S5" s="10"/>
      <c r="T5" s="10"/>
      <c r="U5" s="10"/>
      <c r="V5" s="10"/>
      <c r="W5" s="10"/>
      <c r="X5" s="10"/>
      <c r="Y5" s="13"/>
      <c r="Z5" s="11"/>
      <c r="AA5" s="11"/>
      <c r="AB5" s="11"/>
      <c r="AC5" s="11"/>
      <c r="AD5" s="11"/>
      <c r="AE5" s="11"/>
      <c r="AF5" s="11"/>
      <c r="AG5" s="11"/>
      <c r="AH5" s="11"/>
      <c r="AI5" s="11"/>
      <c r="AJ5" s="11"/>
      <c r="AK5" s="11"/>
    </row>
    <row r="6" spans="1:37" ht="15.75" customHeight="1" x14ac:dyDescent="0.4">
      <c r="A6" s="1"/>
      <c r="B6" s="35" t="s">
        <v>18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7" ht="15.75" customHeight="1" x14ac:dyDescent="0.2">
      <c r="A7" s="1"/>
      <c r="B7" s="36" t="s">
        <v>19</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37" ht="15.75" customHeight="1" x14ac:dyDescent="0.2">
      <c r="A8" s="1"/>
      <c r="B8" s="13"/>
      <c r="C8" s="13"/>
      <c r="D8" s="13"/>
      <c r="E8" s="13"/>
      <c r="F8" s="13"/>
      <c r="G8" s="13"/>
      <c r="H8" s="13"/>
      <c r="I8" s="13"/>
      <c r="J8" s="13"/>
      <c r="K8" s="13"/>
      <c r="L8" s="13"/>
      <c r="M8" s="13"/>
      <c r="N8" s="13"/>
      <c r="O8" s="13"/>
      <c r="P8" s="13"/>
      <c r="Q8" s="13"/>
      <c r="R8" s="10"/>
      <c r="S8" s="10"/>
      <c r="T8" s="10"/>
      <c r="U8" s="10"/>
      <c r="V8" s="10"/>
      <c r="W8" s="10"/>
      <c r="X8" s="10"/>
      <c r="Y8" s="10"/>
      <c r="Z8" s="11"/>
      <c r="AA8" s="11"/>
      <c r="AB8" s="11"/>
      <c r="AC8" s="11"/>
      <c r="AD8" s="11"/>
      <c r="AE8" s="11"/>
      <c r="AF8" s="11"/>
      <c r="AG8" s="11"/>
      <c r="AH8" s="11"/>
      <c r="AI8" s="11"/>
      <c r="AJ8" s="11"/>
      <c r="AK8" s="11"/>
    </row>
    <row r="9" spans="1:37" ht="15.75" customHeight="1" x14ac:dyDescent="0.2">
      <c r="A9" s="1"/>
      <c r="B9" s="15"/>
      <c r="C9" s="16"/>
      <c r="D9" s="16"/>
      <c r="E9" s="16"/>
      <c r="F9" s="16"/>
      <c r="G9" s="16"/>
      <c r="H9" s="16"/>
      <c r="I9" s="16"/>
      <c r="J9" s="16"/>
      <c r="K9" s="16"/>
      <c r="L9" s="16"/>
      <c r="M9" s="16"/>
      <c r="N9" s="16"/>
      <c r="O9" s="16"/>
      <c r="P9" s="16"/>
      <c r="Q9" s="16"/>
      <c r="R9" s="16"/>
      <c r="S9" s="16"/>
      <c r="T9" s="16"/>
      <c r="U9" s="16"/>
      <c r="V9" s="16"/>
      <c r="W9" s="16"/>
      <c r="X9" s="16"/>
      <c r="Y9" s="16"/>
      <c r="Z9" s="11"/>
      <c r="AA9" s="11"/>
      <c r="AB9" s="11"/>
      <c r="AC9" s="11"/>
      <c r="AD9" s="11"/>
      <c r="AE9" s="11"/>
      <c r="AF9" s="11"/>
      <c r="AG9" s="11"/>
      <c r="AH9" s="11"/>
      <c r="AI9" s="11"/>
      <c r="AJ9" s="11"/>
      <c r="AK9" s="11"/>
    </row>
    <row r="10" spans="1:37" ht="15.75" customHeight="1" x14ac:dyDescent="0.2">
      <c r="A10" s="1"/>
      <c r="B10" s="17" t="s">
        <v>6</v>
      </c>
      <c r="C10" s="13"/>
      <c r="D10" s="13"/>
      <c r="E10" s="13"/>
      <c r="F10" s="13"/>
      <c r="G10" s="13"/>
      <c r="H10" s="13"/>
      <c r="I10" s="13"/>
      <c r="J10" s="13"/>
      <c r="K10" s="13"/>
      <c r="L10" s="13"/>
      <c r="M10" s="13"/>
      <c r="N10" s="13"/>
      <c r="O10" s="13"/>
      <c r="P10" s="13"/>
      <c r="Q10" s="13"/>
      <c r="R10" s="10"/>
      <c r="S10" s="18"/>
      <c r="T10" s="12"/>
      <c r="U10" s="12"/>
      <c r="V10" s="12"/>
      <c r="W10" s="12"/>
      <c r="X10" s="12"/>
      <c r="Y10" s="12"/>
      <c r="Z10" s="11"/>
      <c r="AA10" s="11"/>
      <c r="AB10" s="11"/>
      <c r="AC10" s="11"/>
      <c r="AD10" s="11"/>
      <c r="AE10" s="11"/>
      <c r="AF10" s="11"/>
      <c r="AG10" s="11"/>
      <c r="AH10" s="11"/>
      <c r="AI10" s="11"/>
      <c r="AJ10" s="11"/>
      <c r="AK10" s="11"/>
    </row>
    <row r="11" spans="1:37" ht="15.75" customHeight="1" x14ac:dyDescent="0.2">
      <c r="A11" s="1"/>
      <c r="B11" s="14"/>
      <c r="C11" s="13"/>
      <c r="D11" s="13"/>
      <c r="E11" s="33" t="s">
        <v>0</v>
      </c>
      <c r="F11" s="10" t="s">
        <v>7</v>
      </c>
      <c r="G11" s="13"/>
      <c r="H11" s="13"/>
      <c r="I11" s="13"/>
      <c r="J11" s="13"/>
      <c r="K11" s="13"/>
      <c r="L11" s="13"/>
      <c r="M11" s="13"/>
      <c r="N11" s="13"/>
      <c r="O11" s="13"/>
      <c r="P11" s="13"/>
      <c r="Q11" s="13"/>
      <c r="R11" s="33" t="s">
        <v>0</v>
      </c>
      <c r="S11" s="19" t="s">
        <v>11</v>
      </c>
      <c r="T11" s="10"/>
      <c r="U11" s="10"/>
      <c r="V11" s="10"/>
      <c r="W11" s="10"/>
      <c r="X11" s="10"/>
      <c r="Y11" s="10"/>
      <c r="Z11" s="11"/>
      <c r="AA11" s="11"/>
      <c r="AB11" s="11"/>
      <c r="AC11" s="11"/>
      <c r="AD11" s="11"/>
      <c r="AE11" s="11"/>
      <c r="AF11" s="11"/>
      <c r="AG11" s="11"/>
      <c r="AH11" s="11"/>
      <c r="AI11" s="11"/>
      <c r="AJ11" s="11"/>
      <c r="AK11" s="11"/>
    </row>
    <row r="12" spans="1:37" ht="15.75" customHeight="1" x14ac:dyDescent="0.2">
      <c r="A12" s="1"/>
      <c r="B12" s="20"/>
      <c r="C12" s="13"/>
      <c r="D12" s="13"/>
      <c r="E12" s="33" t="s">
        <v>0</v>
      </c>
      <c r="F12" s="10" t="s">
        <v>8</v>
      </c>
      <c r="G12" s="13"/>
      <c r="H12" s="13"/>
      <c r="I12" s="13"/>
      <c r="J12" s="13"/>
      <c r="K12" s="13"/>
      <c r="L12" s="13"/>
      <c r="M12" s="13"/>
      <c r="N12" s="13"/>
      <c r="O12" s="13"/>
      <c r="P12" s="13"/>
      <c r="Q12" s="13"/>
      <c r="R12" s="33" t="s">
        <v>0</v>
      </c>
      <c r="S12" s="10" t="s">
        <v>12</v>
      </c>
      <c r="T12" s="10"/>
      <c r="U12" s="10"/>
      <c r="V12" s="10"/>
      <c r="W12" s="10"/>
      <c r="X12" s="10"/>
      <c r="Y12" s="10"/>
      <c r="Z12" s="11"/>
      <c r="AA12" s="11"/>
      <c r="AB12" s="11"/>
      <c r="AC12" s="11"/>
      <c r="AD12" s="11"/>
      <c r="AE12" s="11"/>
      <c r="AF12" s="11"/>
      <c r="AG12" s="11"/>
      <c r="AH12" s="11"/>
      <c r="AI12" s="11"/>
      <c r="AJ12" s="11"/>
      <c r="AK12" s="11"/>
    </row>
    <row r="13" spans="1:37" ht="15.75" customHeight="1" x14ac:dyDescent="0.2">
      <c r="B13" s="20"/>
      <c r="C13" s="13"/>
      <c r="D13" s="13"/>
      <c r="E13" s="33" t="s">
        <v>0</v>
      </c>
      <c r="F13" s="10" t="s">
        <v>9</v>
      </c>
      <c r="G13" s="13"/>
      <c r="H13" s="13"/>
      <c r="I13" s="13"/>
      <c r="J13" s="13"/>
      <c r="K13" s="13"/>
      <c r="L13" s="13"/>
      <c r="M13" s="13"/>
      <c r="N13" s="13"/>
      <c r="O13" s="13"/>
      <c r="P13" s="13"/>
      <c r="Q13" s="10"/>
      <c r="R13" s="33" t="s">
        <v>0</v>
      </c>
      <c r="S13" s="19" t="s">
        <v>13</v>
      </c>
      <c r="T13" s="10"/>
      <c r="U13" s="10"/>
      <c r="V13" s="10"/>
      <c r="W13" s="10"/>
      <c r="X13" s="10"/>
      <c r="Y13" s="10"/>
      <c r="Z13" s="11"/>
      <c r="AA13" s="11"/>
      <c r="AB13" s="11"/>
      <c r="AC13" s="11"/>
      <c r="AD13" s="11"/>
      <c r="AE13" s="11"/>
      <c r="AF13" s="11"/>
      <c r="AG13" s="11"/>
      <c r="AH13" s="11"/>
      <c r="AI13" s="11"/>
      <c r="AJ13" s="11"/>
      <c r="AK13" s="11"/>
    </row>
    <row r="14" spans="1:37" s="4" customFormat="1" ht="15.75" customHeight="1" x14ac:dyDescent="0.2">
      <c r="B14" s="20"/>
      <c r="C14" s="13"/>
      <c r="D14" s="13"/>
      <c r="E14" s="33" t="s">
        <v>0</v>
      </c>
      <c r="F14" s="10" t="s">
        <v>10</v>
      </c>
      <c r="G14" s="13"/>
      <c r="H14" s="13"/>
      <c r="I14" s="13"/>
      <c r="J14" s="13"/>
      <c r="K14" s="13"/>
      <c r="L14" s="13"/>
      <c r="M14" s="13"/>
      <c r="N14" s="13"/>
      <c r="O14" s="21"/>
      <c r="P14" s="21"/>
      <c r="Q14" s="21"/>
      <c r="R14" s="21"/>
      <c r="S14" s="21"/>
      <c r="T14" s="21"/>
      <c r="U14" s="21"/>
      <c r="V14" s="21"/>
      <c r="W14" s="21"/>
      <c r="X14" s="21"/>
      <c r="Y14" s="10"/>
      <c r="Z14" s="10"/>
      <c r="AA14" s="10"/>
      <c r="AB14" s="10"/>
      <c r="AC14" s="10"/>
      <c r="AD14" s="10"/>
      <c r="AE14" s="10"/>
      <c r="AF14" s="10"/>
      <c r="AG14" s="10"/>
      <c r="AH14" s="10"/>
      <c r="AI14" s="10"/>
      <c r="AJ14" s="10"/>
      <c r="AK14" s="10"/>
    </row>
    <row r="15" spans="1:37" s="5" customFormat="1" ht="15.75" customHeight="1" x14ac:dyDescent="0.4">
      <c r="B15" s="17"/>
      <c r="C15" s="17"/>
      <c r="D15" s="17"/>
      <c r="E15" s="17"/>
      <c r="F15" s="17"/>
      <c r="G15" s="17"/>
      <c r="H15" s="17"/>
      <c r="I15" s="22"/>
      <c r="J15" s="22"/>
      <c r="K15" s="22"/>
      <c r="L15" s="22"/>
      <c r="M15" s="22"/>
      <c r="N15" s="22"/>
      <c r="O15" s="22"/>
      <c r="P15" s="22"/>
      <c r="Q15" s="22"/>
      <c r="R15" s="22"/>
      <c r="S15" s="22"/>
      <c r="T15" s="22"/>
      <c r="U15" s="22"/>
      <c r="V15" s="22"/>
      <c r="W15" s="22"/>
      <c r="X15" s="22"/>
      <c r="Y15" s="22"/>
      <c r="Z15" s="17"/>
      <c r="AA15" s="17"/>
      <c r="AB15" s="17"/>
      <c r="AC15" s="17"/>
      <c r="AD15" s="17"/>
      <c r="AE15" s="17"/>
      <c r="AF15" s="17"/>
      <c r="AG15" s="17"/>
      <c r="AH15" s="17"/>
      <c r="AI15" s="17"/>
      <c r="AJ15" s="17"/>
      <c r="AK15" s="17"/>
    </row>
    <row r="16" spans="1:37" s="4" customFormat="1" ht="15.75" customHeight="1" x14ac:dyDescent="0.2">
      <c r="B16" s="20"/>
      <c r="C16" s="13"/>
      <c r="D16" s="13"/>
      <c r="E16" s="13"/>
      <c r="F16" s="13"/>
      <c r="G16" s="13"/>
      <c r="H16" s="13"/>
      <c r="I16" s="13"/>
      <c r="J16" s="13"/>
      <c r="K16" s="13"/>
      <c r="L16" s="13"/>
      <c r="M16" s="13"/>
      <c r="N16" s="13"/>
      <c r="O16" s="21"/>
      <c r="P16" s="21"/>
      <c r="Q16" s="21"/>
      <c r="R16" s="21"/>
      <c r="S16" s="21"/>
      <c r="T16" s="21"/>
      <c r="U16" s="21"/>
      <c r="V16" s="21"/>
      <c r="W16" s="21"/>
      <c r="X16" s="21"/>
      <c r="Y16" s="10"/>
      <c r="Z16" s="10"/>
      <c r="AA16" s="10"/>
      <c r="AB16" s="10"/>
      <c r="AC16" s="10"/>
      <c r="AD16" s="10"/>
      <c r="AE16" s="10"/>
      <c r="AF16" s="10"/>
      <c r="AG16" s="10"/>
      <c r="AH16" s="10"/>
      <c r="AI16" s="10"/>
      <c r="AJ16" s="10"/>
      <c r="AK16" s="10"/>
    </row>
    <row r="17" spans="2:37" s="5" customFormat="1" ht="15.75" customHeight="1" x14ac:dyDescent="0.4">
      <c r="B17" s="19" t="s">
        <v>14</v>
      </c>
      <c r="C17" s="17"/>
      <c r="D17" s="17"/>
      <c r="E17" s="17"/>
      <c r="F17" s="17"/>
      <c r="G17" s="17"/>
      <c r="H17" s="17"/>
      <c r="I17" s="22"/>
      <c r="J17" s="22"/>
      <c r="K17" s="22"/>
      <c r="L17" s="22"/>
      <c r="M17" s="22"/>
      <c r="N17" s="22"/>
      <c r="O17" s="22"/>
      <c r="P17" s="22"/>
      <c r="Q17" s="22"/>
      <c r="R17" s="22"/>
      <c r="S17" s="22"/>
      <c r="T17" s="22"/>
      <c r="U17" s="22"/>
      <c r="V17" s="22"/>
      <c r="W17" s="22"/>
      <c r="X17" s="22"/>
      <c r="Y17" s="22"/>
      <c r="Z17" s="17"/>
      <c r="AA17" s="17"/>
      <c r="AB17" s="17"/>
      <c r="AC17" s="17"/>
      <c r="AD17" s="17"/>
      <c r="AE17" s="17"/>
      <c r="AF17" s="17"/>
      <c r="AG17" s="17"/>
      <c r="AH17" s="17"/>
      <c r="AI17" s="17"/>
      <c r="AJ17" s="17"/>
      <c r="AK17" s="17"/>
    </row>
    <row r="18" spans="2:37" s="4" customFormat="1" ht="15.75" customHeight="1" x14ac:dyDescent="0.2">
      <c r="B18" s="13"/>
      <c r="C18" s="13"/>
      <c r="D18" s="13"/>
      <c r="E18" s="33" t="s">
        <v>0</v>
      </c>
      <c r="F18" s="10" t="s">
        <v>15</v>
      </c>
      <c r="G18" s="13"/>
      <c r="H18" s="13"/>
      <c r="I18" s="13"/>
      <c r="J18" s="13"/>
      <c r="K18" s="13"/>
      <c r="L18" s="13"/>
      <c r="M18" s="13"/>
      <c r="N18" s="13"/>
      <c r="O18" s="21"/>
      <c r="P18" s="21"/>
      <c r="Q18" s="21"/>
      <c r="R18" s="21"/>
      <c r="S18" s="21"/>
      <c r="T18" s="21"/>
      <c r="U18" s="21"/>
      <c r="V18" s="21"/>
      <c r="W18" s="21"/>
      <c r="X18" s="21"/>
      <c r="Y18" s="10"/>
      <c r="Z18" s="10"/>
      <c r="AA18" s="10"/>
      <c r="AB18" s="10"/>
      <c r="AC18" s="10"/>
      <c r="AD18" s="10"/>
      <c r="AE18" s="10"/>
      <c r="AF18" s="10"/>
      <c r="AG18" s="10"/>
      <c r="AH18" s="10"/>
      <c r="AI18" s="10"/>
      <c r="AJ18" s="10"/>
      <c r="AK18" s="10"/>
    </row>
    <row r="19" spans="2:37" s="5" customFormat="1" ht="15.75" customHeight="1" x14ac:dyDescent="0.4">
      <c r="B19" s="10"/>
      <c r="C19" s="10"/>
      <c r="D19" s="10"/>
      <c r="E19" s="33" t="s">
        <v>0</v>
      </c>
      <c r="F19" s="10" t="s">
        <v>16</v>
      </c>
      <c r="G19" s="10"/>
      <c r="H19" s="10"/>
      <c r="I19" s="23"/>
      <c r="J19" s="23"/>
      <c r="K19" s="23"/>
      <c r="L19" s="23"/>
      <c r="M19" s="23"/>
      <c r="N19" s="23"/>
      <c r="O19" s="23"/>
      <c r="P19" s="23"/>
      <c r="Q19" s="23"/>
      <c r="R19" s="23"/>
      <c r="S19" s="23"/>
      <c r="T19" s="23"/>
      <c r="U19" s="23"/>
      <c r="V19" s="23"/>
      <c r="W19" s="23"/>
      <c r="X19" s="23"/>
      <c r="Y19" s="23"/>
      <c r="Z19" s="17"/>
      <c r="AA19" s="17"/>
      <c r="AB19" s="17"/>
      <c r="AC19" s="17"/>
      <c r="AD19" s="17"/>
      <c r="AE19" s="17"/>
      <c r="AF19" s="17"/>
      <c r="AG19" s="17"/>
      <c r="AH19" s="17"/>
      <c r="AI19" s="17"/>
      <c r="AJ19" s="17"/>
      <c r="AK19" s="17"/>
    </row>
    <row r="20" spans="2:37" ht="15.75" customHeight="1" x14ac:dyDescent="0.2">
      <c r="B20" s="13"/>
      <c r="C20" s="13"/>
      <c r="D20" s="13"/>
      <c r="E20" s="33" t="s">
        <v>0</v>
      </c>
      <c r="F20" s="10" t="s">
        <v>17</v>
      </c>
      <c r="G20" s="13"/>
      <c r="H20" s="13"/>
      <c r="I20" s="13"/>
      <c r="J20" s="13"/>
      <c r="K20" s="13"/>
      <c r="L20" s="13"/>
      <c r="M20" s="13"/>
      <c r="N20" s="13"/>
      <c r="O20" s="21"/>
      <c r="P20" s="21"/>
      <c r="Q20" s="21"/>
      <c r="R20" s="21"/>
      <c r="S20" s="21"/>
      <c r="T20" s="21"/>
      <c r="U20" s="21"/>
      <c r="V20" s="21"/>
      <c r="W20" s="21"/>
      <c r="X20" s="21"/>
      <c r="Y20" s="10"/>
      <c r="Z20" s="11"/>
      <c r="AA20" s="11"/>
      <c r="AB20" s="11"/>
      <c r="AC20" s="11"/>
      <c r="AD20" s="11"/>
      <c r="AE20" s="11"/>
      <c r="AF20" s="11"/>
      <c r="AG20" s="11"/>
      <c r="AH20" s="11"/>
      <c r="AI20" s="11"/>
      <c r="AJ20" s="11"/>
      <c r="AK20" s="11"/>
    </row>
    <row r="21" spans="2:37" s="5" customFormat="1" ht="15.75" customHeight="1" x14ac:dyDescent="0.4">
      <c r="B21" s="10"/>
      <c r="C21" s="10"/>
      <c r="D21" s="10"/>
      <c r="E21" s="10"/>
      <c r="F21" s="10"/>
      <c r="G21" s="10"/>
      <c r="H21" s="10"/>
      <c r="I21" s="23"/>
      <c r="J21" s="23"/>
      <c r="K21" s="23"/>
      <c r="L21" s="23"/>
      <c r="M21" s="23"/>
      <c r="N21" s="23"/>
      <c r="O21" s="23"/>
      <c r="P21" s="23"/>
      <c r="Q21" s="23"/>
      <c r="R21" s="23"/>
      <c r="S21" s="23"/>
      <c r="T21" s="23"/>
      <c r="U21" s="23"/>
      <c r="V21" s="23"/>
      <c r="W21" s="23"/>
      <c r="X21" s="23"/>
      <c r="Y21" s="23"/>
      <c r="Z21" s="17"/>
      <c r="AA21" s="17"/>
      <c r="AB21" s="17"/>
      <c r="AC21" s="17"/>
      <c r="AD21" s="17"/>
      <c r="AE21" s="17"/>
      <c r="AF21" s="17"/>
      <c r="AG21" s="17"/>
      <c r="AH21" s="17"/>
      <c r="AI21" s="17"/>
      <c r="AJ21" s="17"/>
      <c r="AK21" s="17"/>
    </row>
    <row r="22" spans="2:37" ht="15.75" customHeight="1" x14ac:dyDescent="0.15">
      <c r="B22" s="24"/>
      <c r="C22" s="24"/>
      <c r="D22" s="24"/>
      <c r="E22" s="24"/>
      <c r="F22" s="24"/>
      <c r="G22" s="24"/>
      <c r="H22" s="24"/>
      <c r="I22" s="25"/>
      <c r="J22" s="24"/>
      <c r="K22" s="24"/>
      <c r="L22" s="24"/>
      <c r="M22" s="24"/>
      <c r="N22" s="24"/>
      <c r="O22" s="24"/>
      <c r="P22" s="24"/>
      <c r="Q22" s="24"/>
      <c r="R22" s="24"/>
      <c r="S22" s="24"/>
      <c r="T22" s="24"/>
      <c r="U22" s="24"/>
      <c r="V22" s="24"/>
      <c r="W22" s="24"/>
      <c r="X22" s="24"/>
      <c r="Y22" s="24"/>
    </row>
    <row r="23" spans="2:37" s="5" customFormat="1" ht="15.75" customHeight="1" x14ac:dyDescent="0.4">
      <c r="B23" s="6"/>
      <c r="C23" s="6"/>
      <c r="D23" s="6"/>
      <c r="E23" s="6"/>
      <c r="F23" s="6"/>
      <c r="G23" s="6"/>
      <c r="H23" s="6"/>
      <c r="I23" s="26"/>
      <c r="J23" s="26"/>
      <c r="K23" s="26"/>
      <c r="L23" s="26"/>
      <c r="M23" s="26"/>
      <c r="N23" s="26"/>
      <c r="O23" s="26"/>
      <c r="P23" s="26"/>
      <c r="Q23" s="26"/>
      <c r="R23" s="26"/>
      <c r="S23" s="26"/>
      <c r="T23" s="26"/>
      <c r="U23" s="26"/>
      <c r="V23" s="26"/>
      <c r="W23" s="26"/>
      <c r="X23" s="26"/>
      <c r="Y23" s="26"/>
    </row>
    <row r="24" spans="2:37" ht="15.75" customHeight="1" x14ac:dyDescent="0.15">
      <c r="B24" s="24"/>
      <c r="C24" s="24"/>
      <c r="D24" s="24"/>
      <c r="E24" s="24"/>
      <c r="F24" s="24"/>
      <c r="G24" s="24"/>
      <c r="H24" s="24"/>
      <c r="I24" s="25"/>
      <c r="J24" s="24"/>
      <c r="K24" s="24"/>
      <c r="L24" s="24"/>
      <c r="M24" s="24"/>
      <c r="N24" s="24"/>
      <c r="O24" s="27"/>
      <c r="P24" s="27"/>
      <c r="Q24" s="27"/>
      <c r="R24" s="27"/>
      <c r="S24" s="27"/>
      <c r="T24" s="27"/>
      <c r="U24" s="27"/>
      <c r="V24" s="27"/>
      <c r="W24" s="27"/>
      <c r="X24" s="27"/>
      <c r="Y24" s="24"/>
    </row>
    <row r="25" spans="2:37" ht="15.75" customHeight="1" x14ac:dyDescent="0.15">
      <c r="B25" s="25"/>
      <c r="C25" s="25"/>
      <c r="D25" s="25"/>
      <c r="E25" s="25"/>
      <c r="F25" s="25"/>
      <c r="G25" s="25"/>
      <c r="H25" s="25"/>
      <c r="I25" s="25"/>
      <c r="J25" s="25"/>
      <c r="K25" s="25"/>
      <c r="L25" s="25"/>
      <c r="M25" s="25"/>
      <c r="N25" s="25"/>
      <c r="O25" s="25"/>
      <c r="P25" s="25"/>
      <c r="Q25" s="25"/>
      <c r="R25" s="1"/>
      <c r="S25" s="1"/>
      <c r="T25" s="1"/>
      <c r="U25" s="1"/>
      <c r="V25" s="1"/>
      <c r="W25" s="1"/>
      <c r="X25" s="1"/>
      <c r="Y25" s="1"/>
    </row>
    <row r="26" spans="2:37" ht="15.75" customHeight="1" x14ac:dyDescent="0.15">
      <c r="B26" s="25"/>
      <c r="C26" s="25"/>
      <c r="D26" s="25"/>
      <c r="E26" s="25"/>
      <c r="F26" s="25"/>
      <c r="G26" s="25"/>
      <c r="H26" s="25"/>
      <c r="I26" s="25"/>
      <c r="J26" s="25"/>
      <c r="K26" s="25"/>
      <c r="L26" s="25"/>
      <c r="M26" s="25"/>
      <c r="N26" s="25"/>
      <c r="O26" s="25"/>
      <c r="P26" s="25"/>
      <c r="Q26" s="25"/>
      <c r="R26" s="1"/>
      <c r="S26" s="1"/>
      <c r="T26" s="1"/>
      <c r="U26" s="1"/>
      <c r="V26" s="1"/>
      <c r="W26" s="1"/>
      <c r="X26" s="1"/>
      <c r="Y26" s="1"/>
    </row>
    <row r="27" spans="2:37" ht="15.75" customHeight="1" x14ac:dyDescent="0.15">
      <c r="B27" s="25"/>
      <c r="C27" s="2"/>
      <c r="D27" s="25"/>
      <c r="E27" s="25"/>
      <c r="F27" s="25"/>
      <c r="G27" s="25"/>
      <c r="H27" s="25"/>
      <c r="I27" s="25"/>
      <c r="J27" s="25"/>
      <c r="K27" s="25"/>
      <c r="L27" s="25"/>
      <c r="M27" s="25"/>
      <c r="N27" s="25"/>
      <c r="O27" s="25"/>
      <c r="P27" s="25"/>
      <c r="Q27" s="1"/>
      <c r="R27" s="1"/>
      <c r="S27" s="1"/>
      <c r="T27" s="1"/>
      <c r="U27" s="1"/>
      <c r="V27" s="1"/>
      <c r="W27" s="1"/>
      <c r="X27" s="28"/>
      <c r="Y27" s="29"/>
    </row>
    <row r="28" spans="2:37" ht="15.75" customHeight="1" x14ac:dyDescent="0.4">
      <c r="B28" s="30"/>
      <c r="C28" s="2"/>
      <c r="D28" s="30"/>
      <c r="E28" s="30"/>
      <c r="F28" s="30"/>
      <c r="G28" s="30"/>
      <c r="H28" s="30"/>
      <c r="I28" s="30"/>
      <c r="J28" s="30"/>
      <c r="K28" s="30"/>
      <c r="L28" s="30"/>
      <c r="M28" s="30"/>
      <c r="N28" s="30"/>
      <c r="O28" s="30"/>
      <c r="P28" s="30"/>
      <c r="Q28" s="30"/>
      <c r="R28" s="30"/>
      <c r="S28" s="30"/>
      <c r="T28" s="30"/>
      <c r="U28" s="30"/>
      <c r="V28" s="30"/>
      <c r="W28" s="30"/>
      <c r="X28" s="30"/>
      <c r="Y28" s="30"/>
    </row>
    <row r="29" spans="2:37" ht="15.75" customHeight="1" x14ac:dyDescent="0.4">
      <c r="B29" s="30"/>
      <c r="C29" s="2"/>
      <c r="D29" s="30"/>
      <c r="E29" s="30"/>
      <c r="F29" s="30"/>
      <c r="G29" s="30"/>
      <c r="H29" s="30"/>
      <c r="I29" s="30"/>
      <c r="J29" s="30"/>
      <c r="K29" s="30"/>
      <c r="L29" s="30"/>
      <c r="M29" s="30"/>
      <c r="N29" s="30"/>
      <c r="O29" s="30"/>
      <c r="P29" s="30"/>
      <c r="Q29" s="30"/>
      <c r="R29" s="30"/>
      <c r="S29" s="30"/>
      <c r="T29" s="30"/>
      <c r="U29" s="30"/>
      <c r="V29" s="30"/>
      <c r="W29" s="30"/>
      <c r="X29" s="30"/>
      <c r="Y29" s="30"/>
    </row>
    <row r="30" spans="2:37" ht="15.75" customHeight="1" x14ac:dyDescent="0.4">
      <c r="B30" s="30"/>
      <c r="C30" s="2"/>
      <c r="D30" s="30"/>
      <c r="E30" s="30"/>
      <c r="F30" s="30"/>
      <c r="G30" s="30"/>
      <c r="H30" s="30"/>
      <c r="I30" s="30"/>
      <c r="J30" s="30"/>
      <c r="K30" s="30"/>
      <c r="L30" s="30"/>
      <c r="M30" s="30"/>
      <c r="N30" s="30"/>
      <c r="O30" s="30"/>
      <c r="P30" s="30"/>
      <c r="Q30" s="30"/>
      <c r="R30" s="30"/>
      <c r="S30" s="30"/>
      <c r="T30" s="30"/>
      <c r="U30" s="30"/>
      <c r="V30" s="30"/>
      <c r="W30" s="30"/>
      <c r="X30" s="30"/>
      <c r="Y30" s="30"/>
    </row>
    <row r="31" spans="2:37" ht="15.75" customHeight="1" x14ac:dyDescent="0.4">
      <c r="B31" s="30"/>
      <c r="C31" s="2"/>
      <c r="D31" s="30"/>
      <c r="E31" s="30"/>
      <c r="F31" s="30"/>
      <c r="G31" s="30"/>
      <c r="H31" s="30"/>
      <c r="I31" s="30"/>
      <c r="J31" s="30"/>
      <c r="K31" s="30"/>
      <c r="L31" s="30"/>
      <c r="M31" s="30"/>
      <c r="N31" s="30"/>
      <c r="O31" s="30"/>
      <c r="P31" s="30"/>
      <c r="Q31" s="30"/>
      <c r="R31" s="30"/>
      <c r="S31" s="30"/>
      <c r="T31" s="30"/>
      <c r="U31" s="30"/>
      <c r="V31" s="30"/>
      <c r="W31" s="30"/>
      <c r="X31" s="30"/>
      <c r="Y31" s="30"/>
    </row>
    <row r="32" spans="2:37" ht="15.75" customHeight="1" x14ac:dyDescent="0.4">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31" ht="15.75" customHeight="1" x14ac:dyDescent="0.15">
      <c r="B33" s="25"/>
      <c r="C33" s="25"/>
      <c r="D33" s="25"/>
      <c r="E33" s="25"/>
      <c r="F33" s="25"/>
      <c r="G33" s="25"/>
      <c r="H33" s="25"/>
      <c r="I33" s="25"/>
      <c r="J33" s="25"/>
      <c r="K33" s="25"/>
      <c r="L33" s="25"/>
      <c r="M33" s="25"/>
      <c r="N33" s="25"/>
      <c r="O33" s="25"/>
      <c r="P33" s="25"/>
      <c r="Q33" s="25"/>
      <c r="R33" s="1"/>
      <c r="S33" s="1"/>
      <c r="T33" s="1"/>
      <c r="U33" s="1"/>
      <c r="V33" s="1"/>
      <c r="W33" s="1"/>
      <c r="X33" s="1"/>
      <c r="Y33" s="1"/>
    </row>
    <row r="34" spans="1:31" ht="15.75" customHeight="1" x14ac:dyDescent="0.15">
      <c r="B34" s="25"/>
      <c r="C34" s="25"/>
      <c r="D34" s="25"/>
      <c r="E34" s="25"/>
      <c r="F34" s="25"/>
      <c r="G34" s="25"/>
      <c r="H34" s="25"/>
      <c r="I34" s="25"/>
      <c r="J34" s="25"/>
      <c r="K34" s="25"/>
      <c r="L34" s="25"/>
      <c r="M34" s="25"/>
      <c r="N34" s="25"/>
      <c r="O34" s="25"/>
      <c r="P34" s="25"/>
      <c r="Q34" s="25"/>
      <c r="R34" s="1"/>
      <c r="S34" s="1"/>
      <c r="T34" s="1"/>
      <c r="U34" s="1"/>
      <c r="V34" s="1"/>
      <c r="W34" s="1"/>
      <c r="X34" s="1"/>
      <c r="Y34" s="1"/>
    </row>
    <row r="35" spans="1:31" ht="15.75" customHeight="1" x14ac:dyDescent="0.15">
      <c r="B35" s="25"/>
      <c r="C35" s="25"/>
      <c r="D35" s="25"/>
      <c r="E35" s="25"/>
      <c r="F35" s="25"/>
      <c r="G35" s="25"/>
      <c r="H35" s="25"/>
      <c r="I35" s="25"/>
      <c r="J35" s="25"/>
      <c r="K35" s="25"/>
      <c r="L35" s="25"/>
      <c r="M35" s="25"/>
      <c r="N35" s="25"/>
      <c r="O35" s="25"/>
      <c r="P35" s="25"/>
      <c r="Q35" s="25"/>
      <c r="R35" s="1"/>
      <c r="S35" s="1"/>
      <c r="T35" s="1"/>
      <c r="U35" s="1"/>
      <c r="V35" s="1"/>
      <c r="W35" s="1"/>
      <c r="X35" s="1"/>
      <c r="Y35" s="1"/>
      <c r="AE35" s="30"/>
    </row>
    <row r="36" spans="1:31" ht="15.75" customHeight="1" x14ac:dyDescent="0.15">
      <c r="B36" s="25"/>
      <c r="C36" s="25"/>
      <c r="D36" s="25"/>
      <c r="E36" s="25"/>
      <c r="F36" s="25"/>
      <c r="G36" s="25"/>
      <c r="H36" s="25"/>
      <c r="I36" s="25"/>
      <c r="J36" s="25"/>
      <c r="K36" s="25"/>
      <c r="L36" s="25"/>
      <c r="M36" s="25"/>
      <c r="N36" s="25"/>
      <c r="O36" s="25"/>
      <c r="P36" s="25"/>
      <c r="Q36" s="25"/>
      <c r="R36" s="1"/>
      <c r="S36" s="1"/>
      <c r="T36" s="1"/>
      <c r="U36" s="1"/>
      <c r="V36" s="1"/>
      <c r="W36" s="1"/>
      <c r="X36" s="1"/>
      <c r="Y36" s="1"/>
    </row>
    <row r="37" spans="1:31" ht="15.75" customHeight="1" x14ac:dyDescent="0.15">
      <c r="B37" s="25"/>
      <c r="C37" s="25"/>
      <c r="D37" s="25"/>
      <c r="E37" s="25"/>
      <c r="F37" s="25"/>
      <c r="G37" s="25"/>
      <c r="H37" s="25"/>
      <c r="I37" s="25"/>
      <c r="J37" s="25"/>
      <c r="K37" s="25"/>
      <c r="L37" s="25"/>
      <c r="M37" s="25"/>
      <c r="N37" s="25"/>
      <c r="O37" s="25"/>
      <c r="P37" s="25"/>
      <c r="Q37" s="25"/>
      <c r="R37" s="1"/>
      <c r="S37" s="1"/>
      <c r="T37" s="1"/>
      <c r="U37" s="1"/>
      <c r="V37" s="1"/>
      <c r="W37" s="1"/>
      <c r="X37" s="1"/>
      <c r="Y37" s="1"/>
    </row>
    <row r="38" spans="1:31" ht="15.75" customHeight="1" x14ac:dyDescent="0.15">
      <c r="B38" s="25"/>
      <c r="C38" s="25"/>
      <c r="D38" s="25"/>
      <c r="E38" s="25"/>
      <c r="F38" s="25"/>
      <c r="G38" s="25"/>
      <c r="H38" s="25"/>
      <c r="I38" s="25"/>
      <c r="J38" s="25"/>
      <c r="K38" s="25"/>
      <c r="L38" s="25"/>
      <c r="M38" s="25"/>
      <c r="N38" s="25"/>
      <c r="O38" s="25"/>
      <c r="P38" s="25"/>
      <c r="Q38" s="25"/>
      <c r="R38" s="1"/>
      <c r="S38" s="1"/>
      <c r="T38" s="1"/>
      <c r="U38" s="1"/>
      <c r="V38" s="1"/>
      <c r="W38" s="1"/>
      <c r="X38" s="1"/>
      <c r="Y38" s="1"/>
    </row>
    <row r="39" spans="1:31" ht="15.75" customHeight="1" x14ac:dyDescent="0.15">
      <c r="B39" s="25"/>
      <c r="C39" s="25"/>
      <c r="D39" s="25"/>
      <c r="E39" s="25"/>
      <c r="F39" s="25"/>
      <c r="G39" s="25"/>
      <c r="H39" s="25"/>
      <c r="I39" s="25"/>
      <c r="J39" s="25"/>
      <c r="K39" s="25"/>
      <c r="L39" s="25"/>
      <c r="M39" s="25"/>
      <c r="N39" s="25"/>
      <c r="O39" s="25"/>
      <c r="P39" s="25"/>
      <c r="Q39" s="25"/>
      <c r="R39" s="1"/>
      <c r="S39" s="1"/>
      <c r="T39" s="1"/>
      <c r="U39" s="1"/>
      <c r="V39" s="1"/>
      <c r="W39" s="1"/>
      <c r="X39" s="1"/>
      <c r="Y39" s="1"/>
    </row>
    <row r="40" spans="1:31" ht="15.75" customHeight="1" x14ac:dyDescent="0.15">
      <c r="B40" s="25"/>
      <c r="C40" s="25"/>
      <c r="D40" s="25"/>
      <c r="E40" s="25"/>
      <c r="F40" s="25"/>
      <c r="G40" s="25"/>
      <c r="H40" s="25"/>
      <c r="I40" s="25"/>
      <c r="J40" s="25"/>
      <c r="K40" s="25"/>
      <c r="L40" s="25"/>
      <c r="M40" s="25"/>
      <c r="N40" s="25"/>
      <c r="O40" s="25"/>
      <c r="P40" s="25"/>
      <c r="Q40" s="25"/>
      <c r="R40" s="1"/>
      <c r="S40" s="1"/>
      <c r="T40" s="1"/>
      <c r="U40" s="1"/>
      <c r="V40" s="1"/>
      <c r="W40" s="1"/>
      <c r="X40" s="1"/>
      <c r="Y40" s="1"/>
    </row>
    <row r="41" spans="1:31" ht="15.75" customHeight="1" x14ac:dyDescent="0.15">
      <c r="B41" s="25"/>
      <c r="C41" s="25"/>
      <c r="D41" s="25"/>
      <c r="E41" s="25"/>
      <c r="F41" s="25"/>
      <c r="G41" s="25"/>
      <c r="H41" s="25"/>
      <c r="I41" s="25"/>
      <c r="J41" s="25"/>
      <c r="K41" s="25"/>
      <c r="L41" s="25"/>
      <c r="M41" s="25"/>
      <c r="N41" s="25"/>
      <c r="O41" s="25"/>
      <c r="P41" s="25"/>
      <c r="Q41" s="25"/>
      <c r="R41" s="1"/>
      <c r="S41" s="1"/>
      <c r="T41" s="1"/>
      <c r="U41" s="1"/>
      <c r="V41" s="1"/>
      <c r="W41" s="1"/>
      <c r="X41" s="1"/>
      <c r="Y41" s="1"/>
    </row>
    <row r="42" spans="1:31" ht="15.75" customHeight="1" x14ac:dyDescent="0.15">
      <c r="B42" s="25"/>
      <c r="C42" s="25"/>
      <c r="D42" s="25"/>
      <c r="E42" s="25"/>
      <c r="F42" s="25"/>
      <c r="G42" s="25"/>
      <c r="H42" s="25"/>
      <c r="I42" s="25"/>
      <c r="J42" s="25"/>
      <c r="K42" s="25"/>
      <c r="L42" s="25"/>
      <c r="M42" s="25"/>
      <c r="N42" s="25"/>
      <c r="O42" s="25"/>
      <c r="P42" s="25"/>
      <c r="Q42" s="25"/>
      <c r="R42" s="1"/>
      <c r="S42" s="1"/>
      <c r="T42" s="1"/>
      <c r="U42" s="1"/>
      <c r="V42" s="1"/>
      <c r="W42" s="1"/>
      <c r="X42" s="1"/>
      <c r="Y42" s="1"/>
    </row>
    <row r="43" spans="1:31" ht="15.75" customHeight="1" x14ac:dyDescent="0.15">
      <c r="B43" s="25"/>
      <c r="C43" s="25"/>
      <c r="D43" s="25"/>
      <c r="E43" s="25"/>
      <c r="F43" s="25"/>
      <c r="G43" s="25"/>
      <c r="H43" s="25"/>
      <c r="I43" s="25"/>
      <c r="J43" s="25"/>
      <c r="K43" s="25"/>
      <c r="L43" s="25"/>
      <c r="M43" s="25"/>
      <c r="N43" s="25"/>
      <c r="O43" s="25"/>
      <c r="P43" s="25"/>
      <c r="Q43" s="25"/>
      <c r="R43" s="1"/>
      <c r="S43" s="1"/>
      <c r="T43" s="1"/>
      <c r="U43" s="1"/>
      <c r="V43" s="1"/>
      <c r="W43" s="1"/>
      <c r="X43" s="1"/>
      <c r="Y43" s="1"/>
    </row>
    <row r="44" spans="1:31" ht="15.75" customHeight="1" x14ac:dyDescent="0.15">
      <c r="B44" s="31"/>
      <c r="C44" s="31"/>
      <c r="D44" s="31"/>
      <c r="E44" s="31"/>
      <c r="F44" s="31"/>
      <c r="G44" s="31"/>
      <c r="H44" s="31"/>
      <c r="I44" s="25"/>
      <c r="J44" s="25"/>
      <c r="K44" s="25"/>
      <c r="L44" s="25"/>
      <c r="M44" s="25"/>
      <c r="N44" s="25"/>
      <c r="O44" s="25"/>
      <c r="P44" s="25"/>
      <c r="Q44" s="25"/>
      <c r="R44" s="1"/>
      <c r="S44" s="1"/>
      <c r="T44" s="1"/>
      <c r="U44" s="1"/>
      <c r="V44" s="1"/>
      <c r="W44" s="1"/>
      <c r="X44" s="1"/>
      <c r="Y44" s="1"/>
    </row>
    <row r="45" spans="1:31" ht="15.75" customHeight="1" x14ac:dyDescent="0.4">
      <c r="A45" s="5"/>
      <c r="B45" s="1"/>
      <c r="C45" s="1"/>
      <c r="D45" s="1"/>
      <c r="E45" s="1"/>
      <c r="F45" s="1"/>
      <c r="G45" s="29"/>
      <c r="H45" s="29"/>
      <c r="I45" s="29"/>
      <c r="J45" s="29"/>
      <c r="K45" s="29"/>
      <c r="L45" s="1"/>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1"/>
      <c r="M46" s="1"/>
      <c r="N46" s="1"/>
      <c r="O46" s="1"/>
      <c r="P46" s="1"/>
      <c r="Q46" s="1"/>
      <c r="R46" s="1"/>
      <c r="S46" s="1"/>
      <c r="T46" s="1"/>
      <c r="U46" s="1"/>
      <c r="V46" s="1"/>
      <c r="W46" s="1"/>
      <c r="X46" s="1"/>
      <c r="Y46" s="1"/>
    </row>
    <row r="47" spans="1:31" ht="15.75" customHeight="1" x14ac:dyDescent="0.4">
      <c r="A47" s="5"/>
      <c r="B47" s="1"/>
      <c r="C47" s="1"/>
      <c r="D47" s="1"/>
      <c r="E47" s="1"/>
      <c r="F47" s="1"/>
      <c r="G47" s="1"/>
      <c r="H47" s="1"/>
      <c r="I47" s="1"/>
      <c r="J47" s="1"/>
      <c r="K47" s="1"/>
      <c r="L47" s="30"/>
      <c r="M47" s="1"/>
      <c r="N47" s="1"/>
      <c r="O47" s="1"/>
      <c r="P47" s="1"/>
      <c r="Q47" s="1"/>
      <c r="R47" s="1"/>
      <c r="S47" s="1"/>
      <c r="T47" s="1"/>
      <c r="U47" s="1"/>
      <c r="V47" s="1"/>
      <c r="W47" s="1"/>
      <c r="X47" s="1"/>
      <c r="Y47" s="1"/>
    </row>
    <row r="48" spans="1:31" ht="15.75" customHeight="1" x14ac:dyDescent="0.4">
      <c r="A48" s="5"/>
      <c r="B48" s="1"/>
      <c r="C48" s="1"/>
      <c r="D48" s="1"/>
      <c r="E48" s="1"/>
      <c r="F48" s="1"/>
      <c r="G48" s="1"/>
      <c r="H48" s="1"/>
      <c r="I48" s="1"/>
      <c r="J48" s="1"/>
      <c r="K48" s="1"/>
      <c r="L48" s="30"/>
      <c r="M48" s="1"/>
      <c r="N48" s="1"/>
      <c r="O48" s="1"/>
      <c r="P48" s="1"/>
      <c r="Q48" s="1"/>
      <c r="R48" s="1"/>
      <c r="S48" s="1"/>
      <c r="T48" s="1"/>
      <c r="U48" s="1"/>
      <c r="V48" s="1"/>
      <c r="W48" s="1"/>
      <c r="X48" s="1"/>
      <c r="Y48" s="1"/>
    </row>
    <row r="49" spans="1:25" ht="15.75" customHeight="1" x14ac:dyDescent="0.15">
      <c r="A49" s="5"/>
      <c r="B49" s="25"/>
      <c r="C49" s="25"/>
      <c r="D49" s="32"/>
      <c r="E49" s="32"/>
      <c r="F49" s="32"/>
      <c r="G49" s="32"/>
      <c r="H49" s="32"/>
      <c r="I49" s="32"/>
      <c r="J49" s="32"/>
      <c r="K49" s="32"/>
      <c r="L49" s="32"/>
      <c r="M49" s="32"/>
      <c r="N49" s="32"/>
      <c r="O49" s="32"/>
      <c r="P49" s="32"/>
      <c r="Q49" s="32"/>
      <c r="R49" s="1"/>
      <c r="S49" s="1"/>
      <c r="T49" s="1"/>
      <c r="U49" s="1"/>
      <c r="V49" s="1"/>
      <c r="W49" s="1"/>
      <c r="X49" s="1"/>
      <c r="Y49" s="1"/>
    </row>
    <row r="50" spans="1:25" ht="15.75" customHeight="1" x14ac:dyDescent="0.15">
      <c r="A50" s="5"/>
      <c r="B50" s="1"/>
      <c r="C50" s="25"/>
      <c r="D50" s="25"/>
      <c r="E50" s="25"/>
      <c r="F50" s="32"/>
      <c r="G50" s="32"/>
      <c r="H50" s="32"/>
      <c r="I50" s="32"/>
      <c r="J50" s="32"/>
      <c r="K50" s="32"/>
      <c r="L50" s="32"/>
      <c r="M50" s="32"/>
      <c r="N50" s="32"/>
      <c r="O50" s="32"/>
      <c r="P50" s="32"/>
      <c r="Q50" s="32"/>
      <c r="R50" s="1"/>
      <c r="S50" s="1"/>
      <c r="T50" s="1"/>
      <c r="U50" s="1"/>
      <c r="V50" s="1"/>
      <c r="W50" s="1"/>
      <c r="X50" s="1"/>
      <c r="Y50" s="1"/>
    </row>
    <row r="51" spans="1:25" ht="15.75" customHeight="1" x14ac:dyDescent="0.15">
      <c r="A51" s="5"/>
      <c r="B51" s="3"/>
      <c r="C51" s="3"/>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6"/>
    </row>
    <row r="53" spans="1:25" ht="15.75" customHeight="1" x14ac:dyDescent="0.15">
      <c r="A53" s="5"/>
      <c r="B53" s="3"/>
      <c r="C53" s="6"/>
      <c r="D53" s="3"/>
      <c r="E53" s="3"/>
      <c r="F53" s="8"/>
      <c r="G53" s="8"/>
      <c r="H53" s="8"/>
      <c r="I53" s="8"/>
      <c r="J53" s="8"/>
      <c r="K53" s="8"/>
      <c r="L53" s="8"/>
      <c r="M53" s="8"/>
      <c r="N53" s="8"/>
      <c r="O53" s="8"/>
      <c r="P53" s="8"/>
      <c r="Q53" s="8"/>
      <c r="R53" s="6"/>
      <c r="S53" s="6"/>
      <c r="T53" s="6"/>
      <c r="U53" s="6"/>
      <c r="V53" s="6"/>
      <c r="W53" s="6"/>
      <c r="X53" s="6"/>
      <c r="Y53" s="6"/>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3"/>
      <c r="C55" s="3"/>
      <c r="D55" s="3"/>
      <c r="E55" s="3"/>
      <c r="F55" s="8"/>
      <c r="G55" s="8"/>
      <c r="H55" s="8"/>
      <c r="I55" s="8"/>
      <c r="J55" s="8"/>
      <c r="K55" s="8"/>
      <c r="L55" s="8"/>
      <c r="M55" s="8"/>
      <c r="N55" s="8"/>
      <c r="O55" s="8"/>
      <c r="P55" s="8"/>
      <c r="Q55" s="8"/>
      <c r="R55" s="6"/>
      <c r="S55" s="6"/>
      <c r="T55" s="6"/>
      <c r="U55" s="6"/>
      <c r="V55" s="6"/>
      <c r="W55" s="6"/>
      <c r="X55" s="6"/>
      <c r="Y55" s="7"/>
    </row>
    <row r="56" spans="1:25" ht="15.75" customHeight="1" x14ac:dyDescent="0.15">
      <c r="A56" s="5"/>
      <c r="B56" s="3"/>
      <c r="C56" s="3"/>
      <c r="D56" s="3"/>
      <c r="E56" s="3"/>
      <c r="F56" s="8"/>
      <c r="G56" s="8"/>
      <c r="H56" s="8"/>
      <c r="I56" s="8"/>
      <c r="J56" s="8"/>
      <c r="K56" s="8"/>
      <c r="L56" s="8"/>
      <c r="M56" s="8"/>
      <c r="N56" s="8"/>
      <c r="O56" s="8"/>
      <c r="P56" s="8"/>
      <c r="Q56" s="8"/>
      <c r="R56" s="6"/>
      <c r="S56" s="6"/>
      <c r="T56" s="6"/>
      <c r="U56" s="6"/>
      <c r="V56" s="6"/>
      <c r="W56" s="6"/>
      <c r="X56" s="6"/>
      <c r="Y56" s="7"/>
    </row>
    <row r="57" spans="1:25" ht="15.75" customHeight="1" x14ac:dyDescent="0.15">
      <c r="A57" s="5"/>
      <c r="B57" s="9"/>
      <c r="C57" s="8"/>
      <c r="D57" s="8"/>
      <c r="E57" s="8"/>
      <c r="F57" s="8"/>
      <c r="G57" s="8"/>
      <c r="H57" s="8"/>
      <c r="I57" s="8"/>
      <c r="J57" s="8"/>
      <c r="K57" s="8"/>
      <c r="L57" s="8"/>
      <c r="M57" s="8"/>
      <c r="N57" s="8"/>
      <c r="O57" s="8"/>
      <c r="P57" s="8"/>
      <c r="Q57" s="8"/>
      <c r="R57" s="6"/>
      <c r="S57" s="6"/>
      <c r="T57" s="6"/>
      <c r="U57" s="6"/>
      <c r="V57" s="6"/>
      <c r="W57" s="6"/>
      <c r="X57" s="6"/>
      <c r="Y57" s="6"/>
    </row>
  </sheetData>
  <sheetProtection algorithmName="SHA-512" hashValue="5pnGgFeryqYEA/yc1XgZy60leaS8nR3i0skcAKDTSB6CKfmiXa5wsba4iXeNmHBZWY3g+/YrQhFAPOK0YVuPaA==" saltValue="E2S30uzxZl1n6A8JW2QKOA==" spinCount="100000" sheet="1" objects="1" scenarios="1"/>
  <mergeCells count="4">
    <mergeCell ref="B2:AK2"/>
    <mergeCell ref="B6:AK6"/>
    <mergeCell ref="B7:AK7"/>
    <mergeCell ref="AB4:AC4"/>
  </mergeCells>
  <phoneticPr fontId="3"/>
  <dataValidations count="3">
    <dataValidation imeMode="halfAlpha" allowBlank="1" showInputMessage="1" showErrorMessage="1" sqref="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F9235EE4-5B87-46B2-A249-4025DEB3BC65}"/>
    <dataValidation imeMode="hiragana" allowBlank="1" showInputMessage="1" showErrorMessage="1" sqref="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6:X16 JK16:JT16 TG16:TP16 ADC16:ADL16 AMY16:ANH16 AWU16:AXD16 BGQ16:BGZ16 BQM16:BQV16 CAI16:CAR16 CKE16:CKN16 CUA16:CUJ16 DDW16:DEF16 DNS16:DOB16 DXO16:DXX16 EHK16:EHT16 ERG16:ERP16 FBC16:FBL16 FKY16:FLH16 FUU16:FVD16 GEQ16:GEZ16 GOM16:GOV16 GYI16:GYR16 HIE16:HIN16 HSA16:HSJ16 IBW16:ICF16 ILS16:IMB16 IVO16:IVX16 JFK16:JFT16 JPG16:JPP16 JZC16:JZL16 KIY16:KJH16 KSU16:KTD16 LCQ16:LCZ16 LMM16:LMV16 LWI16:LWR16 MGE16:MGN16 MQA16:MQJ16 MZW16:NAF16 NJS16:NKB16 NTO16:NTX16 ODK16:ODT16 ONG16:ONP16 OXC16:OXL16 PGY16:PHH16 PQU16:PRD16 QAQ16:QAZ16 QKM16:QKV16 QUI16:QUR16 REE16:REN16 ROA16:ROJ16 RXW16:RYF16 SHS16:SIB16 SRO16:SRX16 TBK16:TBT16 TLG16:TLP16 TVC16:TVL16 UEY16:UFH16 UOU16:UPD16 UYQ16:UYZ16 VIM16:VIV16 VSI16:VSR16 WCE16:WCN16 WMA16:WMJ16 WVW16:WWF16 O65552:X65552 JK65552:JT65552 TG65552:TP65552 ADC65552:ADL65552 AMY65552:ANH65552 AWU65552:AXD65552 BGQ65552:BGZ65552 BQM65552:BQV65552 CAI65552:CAR65552 CKE65552:CKN65552 CUA65552:CUJ65552 DDW65552:DEF65552 DNS65552:DOB65552 DXO65552:DXX65552 EHK65552:EHT65552 ERG65552:ERP65552 FBC65552:FBL65552 FKY65552:FLH65552 FUU65552:FVD65552 GEQ65552:GEZ65552 GOM65552:GOV65552 GYI65552:GYR65552 HIE65552:HIN65552 HSA65552:HSJ65552 IBW65552:ICF65552 ILS65552:IMB65552 IVO65552:IVX65552 JFK65552:JFT65552 JPG65552:JPP65552 JZC65552:JZL65552 KIY65552:KJH65552 KSU65552:KTD65552 LCQ65552:LCZ65552 LMM65552:LMV65552 LWI65552:LWR65552 MGE65552:MGN65552 MQA65552:MQJ65552 MZW65552:NAF65552 NJS65552:NKB65552 NTO65552:NTX65552 ODK65552:ODT65552 ONG65552:ONP65552 OXC65552:OXL65552 PGY65552:PHH65552 PQU65552:PRD65552 QAQ65552:QAZ65552 QKM65552:QKV65552 QUI65552:QUR65552 REE65552:REN65552 ROA65552:ROJ65552 RXW65552:RYF65552 SHS65552:SIB65552 SRO65552:SRX65552 TBK65552:TBT65552 TLG65552:TLP65552 TVC65552:TVL65552 UEY65552:UFH65552 UOU65552:UPD65552 UYQ65552:UYZ65552 VIM65552:VIV65552 VSI65552:VSR65552 WCE65552:WCN65552 WMA65552:WMJ65552 WVW65552:WWF65552 O131088:X131088 JK131088:JT131088 TG131088:TP131088 ADC131088:ADL131088 AMY131088:ANH131088 AWU131088:AXD131088 BGQ131088:BGZ131088 BQM131088:BQV131088 CAI131088:CAR131088 CKE131088:CKN131088 CUA131088:CUJ131088 DDW131088:DEF131088 DNS131088:DOB131088 DXO131088:DXX131088 EHK131088:EHT131088 ERG131088:ERP131088 FBC131088:FBL131088 FKY131088:FLH131088 FUU131088:FVD131088 GEQ131088:GEZ131088 GOM131088:GOV131088 GYI131088:GYR131088 HIE131088:HIN131088 HSA131088:HSJ131088 IBW131088:ICF131088 ILS131088:IMB131088 IVO131088:IVX131088 JFK131088:JFT131088 JPG131088:JPP131088 JZC131088:JZL131088 KIY131088:KJH131088 KSU131088:KTD131088 LCQ131088:LCZ131088 LMM131088:LMV131088 LWI131088:LWR131088 MGE131088:MGN131088 MQA131088:MQJ131088 MZW131088:NAF131088 NJS131088:NKB131088 NTO131088:NTX131088 ODK131088:ODT131088 ONG131088:ONP131088 OXC131088:OXL131088 PGY131088:PHH131088 PQU131088:PRD131088 QAQ131088:QAZ131088 QKM131088:QKV131088 QUI131088:QUR131088 REE131088:REN131088 ROA131088:ROJ131088 RXW131088:RYF131088 SHS131088:SIB131088 SRO131088:SRX131088 TBK131088:TBT131088 TLG131088:TLP131088 TVC131088:TVL131088 UEY131088:UFH131088 UOU131088:UPD131088 UYQ131088:UYZ131088 VIM131088:VIV131088 VSI131088:VSR131088 WCE131088:WCN131088 WMA131088:WMJ131088 WVW131088:WWF131088 O196624:X196624 JK196624:JT196624 TG196624:TP196624 ADC196624:ADL196624 AMY196624:ANH196624 AWU196624:AXD196624 BGQ196624:BGZ196624 BQM196624:BQV196624 CAI196624:CAR196624 CKE196624:CKN196624 CUA196624:CUJ196624 DDW196624:DEF196624 DNS196624:DOB196624 DXO196624:DXX196624 EHK196624:EHT196624 ERG196624:ERP196624 FBC196624:FBL196624 FKY196624:FLH196624 FUU196624:FVD196624 GEQ196624:GEZ196624 GOM196624:GOV196624 GYI196624:GYR196624 HIE196624:HIN196624 HSA196624:HSJ196624 IBW196624:ICF196624 ILS196624:IMB196624 IVO196624:IVX196624 JFK196624:JFT196624 JPG196624:JPP196624 JZC196624:JZL196624 KIY196624:KJH196624 KSU196624:KTD196624 LCQ196624:LCZ196624 LMM196624:LMV196624 LWI196624:LWR196624 MGE196624:MGN196624 MQA196624:MQJ196624 MZW196624:NAF196624 NJS196624:NKB196624 NTO196624:NTX196624 ODK196624:ODT196624 ONG196624:ONP196624 OXC196624:OXL196624 PGY196624:PHH196624 PQU196624:PRD196624 QAQ196624:QAZ196624 QKM196624:QKV196624 QUI196624:QUR196624 REE196624:REN196624 ROA196624:ROJ196624 RXW196624:RYF196624 SHS196624:SIB196624 SRO196624:SRX196624 TBK196624:TBT196624 TLG196624:TLP196624 TVC196624:TVL196624 UEY196624:UFH196624 UOU196624:UPD196624 UYQ196624:UYZ196624 VIM196624:VIV196624 VSI196624:VSR196624 WCE196624:WCN196624 WMA196624:WMJ196624 WVW196624:WWF196624 O262160:X262160 JK262160:JT262160 TG262160:TP262160 ADC262160:ADL262160 AMY262160:ANH262160 AWU262160:AXD262160 BGQ262160:BGZ262160 BQM262160:BQV262160 CAI262160:CAR262160 CKE262160:CKN262160 CUA262160:CUJ262160 DDW262160:DEF262160 DNS262160:DOB262160 DXO262160:DXX262160 EHK262160:EHT262160 ERG262160:ERP262160 FBC262160:FBL262160 FKY262160:FLH262160 FUU262160:FVD262160 GEQ262160:GEZ262160 GOM262160:GOV262160 GYI262160:GYR262160 HIE262160:HIN262160 HSA262160:HSJ262160 IBW262160:ICF262160 ILS262160:IMB262160 IVO262160:IVX262160 JFK262160:JFT262160 JPG262160:JPP262160 JZC262160:JZL262160 KIY262160:KJH262160 KSU262160:KTD262160 LCQ262160:LCZ262160 LMM262160:LMV262160 LWI262160:LWR262160 MGE262160:MGN262160 MQA262160:MQJ262160 MZW262160:NAF262160 NJS262160:NKB262160 NTO262160:NTX262160 ODK262160:ODT262160 ONG262160:ONP262160 OXC262160:OXL262160 PGY262160:PHH262160 PQU262160:PRD262160 QAQ262160:QAZ262160 QKM262160:QKV262160 QUI262160:QUR262160 REE262160:REN262160 ROA262160:ROJ262160 RXW262160:RYF262160 SHS262160:SIB262160 SRO262160:SRX262160 TBK262160:TBT262160 TLG262160:TLP262160 TVC262160:TVL262160 UEY262160:UFH262160 UOU262160:UPD262160 UYQ262160:UYZ262160 VIM262160:VIV262160 VSI262160:VSR262160 WCE262160:WCN262160 WMA262160:WMJ262160 WVW262160:WWF262160 O327696:X327696 JK327696:JT327696 TG327696:TP327696 ADC327696:ADL327696 AMY327696:ANH327696 AWU327696:AXD327696 BGQ327696:BGZ327696 BQM327696:BQV327696 CAI327696:CAR327696 CKE327696:CKN327696 CUA327696:CUJ327696 DDW327696:DEF327696 DNS327696:DOB327696 DXO327696:DXX327696 EHK327696:EHT327696 ERG327696:ERP327696 FBC327696:FBL327696 FKY327696:FLH327696 FUU327696:FVD327696 GEQ327696:GEZ327696 GOM327696:GOV327696 GYI327696:GYR327696 HIE327696:HIN327696 HSA327696:HSJ327696 IBW327696:ICF327696 ILS327696:IMB327696 IVO327696:IVX327696 JFK327696:JFT327696 JPG327696:JPP327696 JZC327696:JZL327696 KIY327696:KJH327696 KSU327696:KTD327696 LCQ327696:LCZ327696 LMM327696:LMV327696 LWI327696:LWR327696 MGE327696:MGN327696 MQA327696:MQJ327696 MZW327696:NAF327696 NJS327696:NKB327696 NTO327696:NTX327696 ODK327696:ODT327696 ONG327696:ONP327696 OXC327696:OXL327696 PGY327696:PHH327696 PQU327696:PRD327696 QAQ327696:QAZ327696 QKM327696:QKV327696 QUI327696:QUR327696 REE327696:REN327696 ROA327696:ROJ327696 RXW327696:RYF327696 SHS327696:SIB327696 SRO327696:SRX327696 TBK327696:TBT327696 TLG327696:TLP327696 TVC327696:TVL327696 UEY327696:UFH327696 UOU327696:UPD327696 UYQ327696:UYZ327696 VIM327696:VIV327696 VSI327696:VSR327696 WCE327696:WCN327696 WMA327696:WMJ327696 WVW327696:WWF327696 O393232:X393232 JK393232:JT393232 TG393232:TP393232 ADC393232:ADL393232 AMY393232:ANH393232 AWU393232:AXD393232 BGQ393232:BGZ393232 BQM393232:BQV393232 CAI393232:CAR393232 CKE393232:CKN393232 CUA393232:CUJ393232 DDW393232:DEF393232 DNS393232:DOB393232 DXO393232:DXX393232 EHK393232:EHT393232 ERG393232:ERP393232 FBC393232:FBL393232 FKY393232:FLH393232 FUU393232:FVD393232 GEQ393232:GEZ393232 GOM393232:GOV393232 GYI393232:GYR393232 HIE393232:HIN393232 HSA393232:HSJ393232 IBW393232:ICF393232 ILS393232:IMB393232 IVO393232:IVX393232 JFK393232:JFT393232 JPG393232:JPP393232 JZC393232:JZL393232 KIY393232:KJH393232 KSU393232:KTD393232 LCQ393232:LCZ393232 LMM393232:LMV393232 LWI393232:LWR393232 MGE393232:MGN393232 MQA393232:MQJ393232 MZW393232:NAF393232 NJS393232:NKB393232 NTO393232:NTX393232 ODK393232:ODT393232 ONG393232:ONP393232 OXC393232:OXL393232 PGY393232:PHH393232 PQU393232:PRD393232 QAQ393232:QAZ393232 QKM393232:QKV393232 QUI393232:QUR393232 REE393232:REN393232 ROA393232:ROJ393232 RXW393232:RYF393232 SHS393232:SIB393232 SRO393232:SRX393232 TBK393232:TBT393232 TLG393232:TLP393232 TVC393232:TVL393232 UEY393232:UFH393232 UOU393232:UPD393232 UYQ393232:UYZ393232 VIM393232:VIV393232 VSI393232:VSR393232 WCE393232:WCN393232 WMA393232:WMJ393232 WVW393232:WWF393232 O458768:X458768 JK458768:JT458768 TG458768:TP458768 ADC458768:ADL458768 AMY458768:ANH458768 AWU458768:AXD458768 BGQ458768:BGZ458768 BQM458768:BQV458768 CAI458768:CAR458768 CKE458768:CKN458768 CUA458768:CUJ458768 DDW458768:DEF458768 DNS458768:DOB458768 DXO458768:DXX458768 EHK458768:EHT458768 ERG458768:ERP458768 FBC458768:FBL458768 FKY458768:FLH458768 FUU458768:FVD458768 GEQ458768:GEZ458768 GOM458768:GOV458768 GYI458768:GYR458768 HIE458768:HIN458768 HSA458768:HSJ458768 IBW458768:ICF458768 ILS458768:IMB458768 IVO458768:IVX458768 JFK458768:JFT458768 JPG458768:JPP458768 JZC458768:JZL458768 KIY458768:KJH458768 KSU458768:KTD458768 LCQ458768:LCZ458768 LMM458768:LMV458768 LWI458768:LWR458768 MGE458768:MGN458768 MQA458768:MQJ458768 MZW458768:NAF458768 NJS458768:NKB458768 NTO458768:NTX458768 ODK458768:ODT458768 ONG458768:ONP458768 OXC458768:OXL458768 PGY458768:PHH458768 PQU458768:PRD458768 QAQ458768:QAZ458768 QKM458768:QKV458768 QUI458768:QUR458768 REE458768:REN458768 ROA458768:ROJ458768 RXW458768:RYF458768 SHS458768:SIB458768 SRO458768:SRX458768 TBK458768:TBT458768 TLG458768:TLP458768 TVC458768:TVL458768 UEY458768:UFH458768 UOU458768:UPD458768 UYQ458768:UYZ458768 VIM458768:VIV458768 VSI458768:VSR458768 WCE458768:WCN458768 WMA458768:WMJ458768 WVW458768:WWF458768 O524304:X524304 JK524304:JT524304 TG524304:TP524304 ADC524304:ADL524304 AMY524304:ANH524304 AWU524304:AXD524304 BGQ524304:BGZ524304 BQM524304:BQV524304 CAI524304:CAR524304 CKE524304:CKN524304 CUA524304:CUJ524304 DDW524304:DEF524304 DNS524304:DOB524304 DXO524304:DXX524304 EHK524304:EHT524304 ERG524304:ERP524304 FBC524304:FBL524304 FKY524304:FLH524304 FUU524304:FVD524304 GEQ524304:GEZ524304 GOM524304:GOV524304 GYI524304:GYR524304 HIE524304:HIN524304 HSA524304:HSJ524304 IBW524304:ICF524304 ILS524304:IMB524304 IVO524304:IVX524304 JFK524304:JFT524304 JPG524304:JPP524304 JZC524304:JZL524304 KIY524304:KJH524304 KSU524304:KTD524304 LCQ524304:LCZ524304 LMM524304:LMV524304 LWI524304:LWR524304 MGE524304:MGN524304 MQA524304:MQJ524304 MZW524304:NAF524304 NJS524304:NKB524304 NTO524304:NTX524304 ODK524304:ODT524304 ONG524304:ONP524304 OXC524304:OXL524304 PGY524304:PHH524304 PQU524304:PRD524304 QAQ524304:QAZ524304 QKM524304:QKV524304 QUI524304:QUR524304 REE524304:REN524304 ROA524304:ROJ524304 RXW524304:RYF524304 SHS524304:SIB524304 SRO524304:SRX524304 TBK524304:TBT524304 TLG524304:TLP524304 TVC524304:TVL524304 UEY524304:UFH524304 UOU524304:UPD524304 UYQ524304:UYZ524304 VIM524304:VIV524304 VSI524304:VSR524304 WCE524304:WCN524304 WMA524304:WMJ524304 WVW524304:WWF524304 O589840:X589840 JK589840:JT589840 TG589840:TP589840 ADC589840:ADL589840 AMY589840:ANH589840 AWU589840:AXD589840 BGQ589840:BGZ589840 BQM589840:BQV589840 CAI589840:CAR589840 CKE589840:CKN589840 CUA589840:CUJ589840 DDW589840:DEF589840 DNS589840:DOB589840 DXO589840:DXX589840 EHK589840:EHT589840 ERG589840:ERP589840 FBC589840:FBL589840 FKY589840:FLH589840 FUU589840:FVD589840 GEQ589840:GEZ589840 GOM589840:GOV589840 GYI589840:GYR589840 HIE589840:HIN589840 HSA589840:HSJ589840 IBW589840:ICF589840 ILS589840:IMB589840 IVO589840:IVX589840 JFK589840:JFT589840 JPG589840:JPP589840 JZC589840:JZL589840 KIY589840:KJH589840 KSU589840:KTD589840 LCQ589840:LCZ589840 LMM589840:LMV589840 LWI589840:LWR589840 MGE589840:MGN589840 MQA589840:MQJ589840 MZW589840:NAF589840 NJS589840:NKB589840 NTO589840:NTX589840 ODK589840:ODT589840 ONG589840:ONP589840 OXC589840:OXL589840 PGY589840:PHH589840 PQU589840:PRD589840 QAQ589840:QAZ589840 QKM589840:QKV589840 QUI589840:QUR589840 REE589840:REN589840 ROA589840:ROJ589840 RXW589840:RYF589840 SHS589840:SIB589840 SRO589840:SRX589840 TBK589840:TBT589840 TLG589840:TLP589840 TVC589840:TVL589840 UEY589840:UFH589840 UOU589840:UPD589840 UYQ589840:UYZ589840 VIM589840:VIV589840 VSI589840:VSR589840 WCE589840:WCN589840 WMA589840:WMJ589840 WVW589840:WWF589840 O655376:X655376 JK655376:JT655376 TG655376:TP655376 ADC655376:ADL655376 AMY655376:ANH655376 AWU655376:AXD655376 BGQ655376:BGZ655376 BQM655376:BQV655376 CAI655376:CAR655376 CKE655376:CKN655376 CUA655376:CUJ655376 DDW655376:DEF655376 DNS655376:DOB655376 DXO655376:DXX655376 EHK655376:EHT655376 ERG655376:ERP655376 FBC655376:FBL655376 FKY655376:FLH655376 FUU655376:FVD655376 GEQ655376:GEZ655376 GOM655376:GOV655376 GYI655376:GYR655376 HIE655376:HIN655376 HSA655376:HSJ655376 IBW655376:ICF655376 ILS655376:IMB655376 IVO655376:IVX655376 JFK655376:JFT655376 JPG655376:JPP655376 JZC655376:JZL655376 KIY655376:KJH655376 KSU655376:KTD655376 LCQ655376:LCZ655376 LMM655376:LMV655376 LWI655376:LWR655376 MGE655376:MGN655376 MQA655376:MQJ655376 MZW655376:NAF655376 NJS655376:NKB655376 NTO655376:NTX655376 ODK655376:ODT655376 ONG655376:ONP655376 OXC655376:OXL655376 PGY655376:PHH655376 PQU655376:PRD655376 QAQ655376:QAZ655376 QKM655376:QKV655376 QUI655376:QUR655376 REE655376:REN655376 ROA655376:ROJ655376 RXW655376:RYF655376 SHS655376:SIB655376 SRO655376:SRX655376 TBK655376:TBT655376 TLG655376:TLP655376 TVC655376:TVL655376 UEY655376:UFH655376 UOU655376:UPD655376 UYQ655376:UYZ655376 VIM655376:VIV655376 VSI655376:VSR655376 WCE655376:WCN655376 WMA655376:WMJ655376 WVW655376:WWF655376 O720912:X720912 JK720912:JT720912 TG720912:TP720912 ADC720912:ADL720912 AMY720912:ANH720912 AWU720912:AXD720912 BGQ720912:BGZ720912 BQM720912:BQV720912 CAI720912:CAR720912 CKE720912:CKN720912 CUA720912:CUJ720912 DDW720912:DEF720912 DNS720912:DOB720912 DXO720912:DXX720912 EHK720912:EHT720912 ERG720912:ERP720912 FBC720912:FBL720912 FKY720912:FLH720912 FUU720912:FVD720912 GEQ720912:GEZ720912 GOM720912:GOV720912 GYI720912:GYR720912 HIE720912:HIN720912 HSA720912:HSJ720912 IBW720912:ICF720912 ILS720912:IMB720912 IVO720912:IVX720912 JFK720912:JFT720912 JPG720912:JPP720912 JZC720912:JZL720912 KIY720912:KJH720912 KSU720912:KTD720912 LCQ720912:LCZ720912 LMM720912:LMV720912 LWI720912:LWR720912 MGE720912:MGN720912 MQA720912:MQJ720912 MZW720912:NAF720912 NJS720912:NKB720912 NTO720912:NTX720912 ODK720912:ODT720912 ONG720912:ONP720912 OXC720912:OXL720912 PGY720912:PHH720912 PQU720912:PRD720912 QAQ720912:QAZ720912 QKM720912:QKV720912 QUI720912:QUR720912 REE720912:REN720912 ROA720912:ROJ720912 RXW720912:RYF720912 SHS720912:SIB720912 SRO720912:SRX720912 TBK720912:TBT720912 TLG720912:TLP720912 TVC720912:TVL720912 UEY720912:UFH720912 UOU720912:UPD720912 UYQ720912:UYZ720912 VIM720912:VIV720912 VSI720912:VSR720912 WCE720912:WCN720912 WMA720912:WMJ720912 WVW720912:WWF720912 O786448:X786448 JK786448:JT786448 TG786448:TP786448 ADC786448:ADL786448 AMY786448:ANH786448 AWU786448:AXD786448 BGQ786448:BGZ786448 BQM786448:BQV786448 CAI786448:CAR786448 CKE786448:CKN786448 CUA786448:CUJ786448 DDW786448:DEF786448 DNS786448:DOB786448 DXO786448:DXX786448 EHK786448:EHT786448 ERG786448:ERP786448 FBC786448:FBL786448 FKY786448:FLH786448 FUU786448:FVD786448 GEQ786448:GEZ786448 GOM786448:GOV786448 GYI786448:GYR786448 HIE786448:HIN786448 HSA786448:HSJ786448 IBW786448:ICF786448 ILS786448:IMB786448 IVO786448:IVX786448 JFK786448:JFT786448 JPG786448:JPP786448 JZC786448:JZL786448 KIY786448:KJH786448 KSU786448:KTD786448 LCQ786448:LCZ786448 LMM786448:LMV786448 LWI786448:LWR786448 MGE786448:MGN786448 MQA786448:MQJ786448 MZW786448:NAF786448 NJS786448:NKB786448 NTO786448:NTX786448 ODK786448:ODT786448 ONG786448:ONP786448 OXC786448:OXL786448 PGY786448:PHH786448 PQU786448:PRD786448 QAQ786448:QAZ786448 QKM786448:QKV786448 QUI786448:QUR786448 REE786448:REN786448 ROA786448:ROJ786448 RXW786448:RYF786448 SHS786448:SIB786448 SRO786448:SRX786448 TBK786448:TBT786448 TLG786448:TLP786448 TVC786448:TVL786448 UEY786448:UFH786448 UOU786448:UPD786448 UYQ786448:UYZ786448 VIM786448:VIV786448 VSI786448:VSR786448 WCE786448:WCN786448 WMA786448:WMJ786448 WVW786448:WWF786448 O851984:X851984 JK851984:JT851984 TG851984:TP851984 ADC851984:ADL851984 AMY851984:ANH851984 AWU851984:AXD851984 BGQ851984:BGZ851984 BQM851984:BQV851984 CAI851984:CAR851984 CKE851984:CKN851984 CUA851984:CUJ851984 DDW851984:DEF851984 DNS851984:DOB851984 DXO851984:DXX851984 EHK851984:EHT851984 ERG851984:ERP851984 FBC851984:FBL851984 FKY851984:FLH851984 FUU851984:FVD851984 GEQ851984:GEZ851984 GOM851984:GOV851984 GYI851984:GYR851984 HIE851984:HIN851984 HSA851984:HSJ851984 IBW851984:ICF851984 ILS851984:IMB851984 IVO851984:IVX851984 JFK851984:JFT851984 JPG851984:JPP851984 JZC851984:JZL851984 KIY851984:KJH851984 KSU851984:KTD851984 LCQ851984:LCZ851984 LMM851984:LMV851984 LWI851984:LWR851984 MGE851984:MGN851984 MQA851984:MQJ851984 MZW851984:NAF851984 NJS851984:NKB851984 NTO851984:NTX851984 ODK851984:ODT851984 ONG851984:ONP851984 OXC851984:OXL851984 PGY851984:PHH851984 PQU851984:PRD851984 QAQ851984:QAZ851984 QKM851984:QKV851984 QUI851984:QUR851984 REE851984:REN851984 ROA851984:ROJ851984 RXW851984:RYF851984 SHS851984:SIB851984 SRO851984:SRX851984 TBK851984:TBT851984 TLG851984:TLP851984 TVC851984:TVL851984 UEY851984:UFH851984 UOU851984:UPD851984 UYQ851984:UYZ851984 VIM851984:VIV851984 VSI851984:VSR851984 WCE851984:WCN851984 WMA851984:WMJ851984 WVW851984:WWF851984 O917520:X917520 JK917520:JT917520 TG917520:TP917520 ADC917520:ADL917520 AMY917520:ANH917520 AWU917520:AXD917520 BGQ917520:BGZ917520 BQM917520:BQV917520 CAI917520:CAR917520 CKE917520:CKN917520 CUA917520:CUJ917520 DDW917520:DEF917520 DNS917520:DOB917520 DXO917520:DXX917520 EHK917520:EHT917520 ERG917520:ERP917520 FBC917520:FBL917520 FKY917520:FLH917520 FUU917520:FVD917520 GEQ917520:GEZ917520 GOM917520:GOV917520 GYI917520:GYR917520 HIE917520:HIN917520 HSA917520:HSJ917520 IBW917520:ICF917520 ILS917520:IMB917520 IVO917520:IVX917520 JFK917520:JFT917520 JPG917520:JPP917520 JZC917520:JZL917520 KIY917520:KJH917520 KSU917520:KTD917520 LCQ917520:LCZ917520 LMM917520:LMV917520 LWI917520:LWR917520 MGE917520:MGN917520 MQA917520:MQJ917520 MZW917520:NAF917520 NJS917520:NKB917520 NTO917520:NTX917520 ODK917520:ODT917520 ONG917520:ONP917520 OXC917520:OXL917520 PGY917520:PHH917520 PQU917520:PRD917520 QAQ917520:QAZ917520 QKM917520:QKV917520 QUI917520:QUR917520 REE917520:REN917520 ROA917520:ROJ917520 RXW917520:RYF917520 SHS917520:SIB917520 SRO917520:SRX917520 TBK917520:TBT917520 TLG917520:TLP917520 TVC917520:TVL917520 UEY917520:UFH917520 UOU917520:UPD917520 UYQ917520:UYZ917520 VIM917520:VIV917520 VSI917520:VSR917520 WCE917520:WCN917520 WMA917520:WMJ917520 WVW917520:WWF917520 O983056:X983056 JK983056:JT983056 TG983056:TP983056 ADC983056:ADL983056 AMY983056:ANH983056 AWU983056:AXD983056 BGQ983056:BGZ983056 BQM983056:BQV983056 CAI983056:CAR983056 CKE983056:CKN983056 CUA983056:CUJ983056 DDW983056:DEF983056 DNS983056:DOB983056 DXO983056:DXX983056 EHK983056:EHT983056 ERG983056:ERP983056 FBC983056:FBL983056 FKY983056:FLH983056 FUU983056:FVD983056 GEQ983056:GEZ983056 GOM983056:GOV983056 GYI983056:GYR983056 HIE983056:HIN983056 HSA983056:HSJ983056 IBW983056:ICF983056 ILS983056:IMB983056 IVO983056:IVX983056 JFK983056:JFT983056 JPG983056:JPP983056 JZC983056:JZL983056 KIY983056:KJH983056 KSU983056:KTD983056 LCQ983056:LCZ983056 LMM983056:LMV983056 LWI983056:LWR983056 MGE983056:MGN983056 MQA983056:MQJ983056 MZW983056:NAF983056 NJS983056:NKB983056 NTO983056:NTX983056 ODK983056:ODT983056 ONG983056:ONP983056 OXC983056:OXL983056 PGY983056:PHH983056 PQU983056:PRD983056 QAQ983056:QAZ983056 QKM983056:QKV983056 QUI983056:QUR983056 REE983056:REN983056 ROA983056:ROJ983056 RXW983056:RYF983056 SHS983056:SIB983056 SRO983056:SRX983056 TBK983056:TBT983056 TLG983056:TLP983056 TVC983056:TVL983056 UEY983056:UFH983056 UOU983056:UPD983056 UYQ983056:UYZ983056 VIM983056:VIV983056 VSI983056:VSR983056 WCE983056:WCN983056 WMA983056:WMJ983056 WVW983056:WWF983056 O20:X20 JN18:JT18 TJ18:TP18 ADF18:ADL18 ANB18:ANH18 AWX18:AXD18 BGT18:BGZ18 BQP18:BQV18 CAL18:CAR18 CKH18:CKN18 CUD18:CUJ18 DDZ18:DEF18 DNV18:DOB18 DXR18:DXX18 EHN18:EHT18 ERJ18:ERP18 FBF18:FBL18 FLB18:FLH18 FUX18:FVD18 GET18:GEZ18 GOP18:GOV18 GYL18:GYR18 HIH18:HIN18 HSD18:HSJ18 IBZ18:ICF18 ILV18:IMB18 IVR18:IVX18 JFN18:JFT18 JPJ18:JPP18 JZF18:JZL18 KJB18:KJH18 KSX18:KTD18 LCT18:LCZ18 LMP18:LMV18 LWL18:LWR18 MGH18:MGN18 MQD18:MQJ18 MZZ18:NAF18 NJV18:NKB18 NTR18:NTX18 ODN18:ODT18 ONJ18:ONP18 OXF18:OXL18 PHB18:PHH18 PQX18:PRD18 QAT18:QAZ18 QKP18:QKV18 QUL18:QUR18 REH18:REN18 ROD18:ROJ18 RXZ18:RYF18 SHV18:SIB18 SRR18:SRX18 TBN18:TBT18 TLJ18:TLP18 TVF18:TVL18 UFB18:UFH18 UOX18:UPD18 UYT18:UYZ18 VIP18:VIV18 VSL18:VSR18 WCH18:WCN18 WMD18:WMJ18 WVZ18:WWF18 R65554:X65554 JN65554:JT65554 TJ65554:TP65554 ADF65554:ADL65554 ANB65554:ANH65554 AWX65554:AXD65554 BGT65554:BGZ65554 BQP65554:BQV65554 CAL65554:CAR65554 CKH65554:CKN65554 CUD65554:CUJ65554 DDZ65554:DEF65554 DNV65554:DOB65554 DXR65554:DXX65554 EHN65554:EHT65554 ERJ65554:ERP65554 FBF65554:FBL65554 FLB65554:FLH65554 FUX65554:FVD65554 GET65554:GEZ65554 GOP65554:GOV65554 GYL65554:GYR65554 HIH65554:HIN65554 HSD65554:HSJ65554 IBZ65554:ICF65554 ILV65554:IMB65554 IVR65554:IVX65554 JFN65554:JFT65554 JPJ65554:JPP65554 JZF65554:JZL65554 KJB65554:KJH65554 KSX65554:KTD65554 LCT65554:LCZ65554 LMP65554:LMV65554 LWL65554:LWR65554 MGH65554:MGN65554 MQD65554:MQJ65554 MZZ65554:NAF65554 NJV65554:NKB65554 NTR65554:NTX65554 ODN65554:ODT65554 ONJ65554:ONP65554 OXF65554:OXL65554 PHB65554:PHH65554 PQX65554:PRD65554 QAT65554:QAZ65554 QKP65554:QKV65554 QUL65554:QUR65554 REH65554:REN65554 ROD65554:ROJ65554 RXZ65554:RYF65554 SHV65554:SIB65554 SRR65554:SRX65554 TBN65554:TBT65554 TLJ65554:TLP65554 TVF65554:TVL65554 UFB65554:UFH65554 UOX65554:UPD65554 UYT65554:UYZ65554 VIP65554:VIV65554 VSL65554:VSR65554 WCH65554:WCN65554 WMD65554:WMJ65554 WVZ65554:WWF65554 R131090:X131090 JN131090:JT131090 TJ131090:TP131090 ADF131090:ADL131090 ANB131090:ANH131090 AWX131090:AXD131090 BGT131090:BGZ131090 BQP131090:BQV131090 CAL131090:CAR131090 CKH131090:CKN131090 CUD131090:CUJ131090 DDZ131090:DEF131090 DNV131090:DOB131090 DXR131090:DXX131090 EHN131090:EHT131090 ERJ131090:ERP131090 FBF131090:FBL131090 FLB131090:FLH131090 FUX131090:FVD131090 GET131090:GEZ131090 GOP131090:GOV131090 GYL131090:GYR131090 HIH131090:HIN131090 HSD131090:HSJ131090 IBZ131090:ICF131090 ILV131090:IMB131090 IVR131090:IVX131090 JFN131090:JFT131090 JPJ131090:JPP131090 JZF131090:JZL131090 KJB131090:KJH131090 KSX131090:KTD131090 LCT131090:LCZ131090 LMP131090:LMV131090 LWL131090:LWR131090 MGH131090:MGN131090 MQD131090:MQJ131090 MZZ131090:NAF131090 NJV131090:NKB131090 NTR131090:NTX131090 ODN131090:ODT131090 ONJ131090:ONP131090 OXF131090:OXL131090 PHB131090:PHH131090 PQX131090:PRD131090 QAT131090:QAZ131090 QKP131090:QKV131090 QUL131090:QUR131090 REH131090:REN131090 ROD131090:ROJ131090 RXZ131090:RYF131090 SHV131090:SIB131090 SRR131090:SRX131090 TBN131090:TBT131090 TLJ131090:TLP131090 TVF131090:TVL131090 UFB131090:UFH131090 UOX131090:UPD131090 UYT131090:UYZ131090 VIP131090:VIV131090 VSL131090:VSR131090 WCH131090:WCN131090 WMD131090:WMJ131090 WVZ131090:WWF131090 R196626:X196626 JN196626:JT196626 TJ196626:TP196626 ADF196626:ADL196626 ANB196626:ANH196626 AWX196626:AXD196626 BGT196626:BGZ196626 BQP196626:BQV196626 CAL196626:CAR196626 CKH196626:CKN196626 CUD196626:CUJ196626 DDZ196626:DEF196626 DNV196626:DOB196626 DXR196626:DXX196626 EHN196626:EHT196626 ERJ196626:ERP196626 FBF196626:FBL196626 FLB196626:FLH196626 FUX196626:FVD196626 GET196626:GEZ196626 GOP196626:GOV196626 GYL196626:GYR196626 HIH196626:HIN196626 HSD196626:HSJ196626 IBZ196626:ICF196626 ILV196626:IMB196626 IVR196626:IVX196626 JFN196626:JFT196626 JPJ196626:JPP196626 JZF196626:JZL196626 KJB196626:KJH196626 KSX196626:KTD196626 LCT196626:LCZ196626 LMP196626:LMV196626 LWL196626:LWR196626 MGH196626:MGN196626 MQD196626:MQJ196626 MZZ196626:NAF196626 NJV196626:NKB196626 NTR196626:NTX196626 ODN196626:ODT196626 ONJ196626:ONP196626 OXF196626:OXL196626 PHB196626:PHH196626 PQX196626:PRD196626 QAT196626:QAZ196626 QKP196626:QKV196626 QUL196626:QUR196626 REH196626:REN196626 ROD196626:ROJ196626 RXZ196626:RYF196626 SHV196626:SIB196626 SRR196626:SRX196626 TBN196626:TBT196626 TLJ196626:TLP196626 TVF196626:TVL196626 UFB196626:UFH196626 UOX196626:UPD196626 UYT196626:UYZ196626 VIP196626:VIV196626 VSL196626:VSR196626 WCH196626:WCN196626 WMD196626:WMJ196626 WVZ196626:WWF196626 R262162:X262162 JN262162:JT262162 TJ262162:TP262162 ADF262162:ADL262162 ANB262162:ANH262162 AWX262162:AXD262162 BGT262162:BGZ262162 BQP262162:BQV262162 CAL262162:CAR262162 CKH262162:CKN262162 CUD262162:CUJ262162 DDZ262162:DEF262162 DNV262162:DOB262162 DXR262162:DXX262162 EHN262162:EHT262162 ERJ262162:ERP262162 FBF262162:FBL262162 FLB262162:FLH262162 FUX262162:FVD262162 GET262162:GEZ262162 GOP262162:GOV262162 GYL262162:GYR262162 HIH262162:HIN262162 HSD262162:HSJ262162 IBZ262162:ICF262162 ILV262162:IMB262162 IVR262162:IVX262162 JFN262162:JFT262162 JPJ262162:JPP262162 JZF262162:JZL262162 KJB262162:KJH262162 KSX262162:KTD262162 LCT262162:LCZ262162 LMP262162:LMV262162 LWL262162:LWR262162 MGH262162:MGN262162 MQD262162:MQJ262162 MZZ262162:NAF262162 NJV262162:NKB262162 NTR262162:NTX262162 ODN262162:ODT262162 ONJ262162:ONP262162 OXF262162:OXL262162 PHB262162:PHH262162 PQX262162:PRD262162 QAT262162:QAZ262162 QKP262162:QKV262162 QUL262162:QUR262162 REH262162:REN262162 ROD262162:ROJ262162 RXZ262162:RYF262162 SHV262162:SIB262162 SRR262162:SRX262162 TBN262162:TBT262162 TLJ262162:TLP262162 TVF262162:TVL262162 UFB262162:UFH262162 UOX262162:UPD262162 UYT262162:UYZ262162 VIP262162:VIV262162 VSL262162:VSR262162 WCH262162:WCN262162 WMD262162:WMJ262162 WVZ262162:WWF262162 R327698:X327698 JN327698:JT327698 TJ327698:TP327698 ADF327698:ADL327698 ANB327698:ANH327698 AWX327698:AXD327698 BGT327698:BGZ327698 BQP327698:BQV327698 CAL327698:CAR327698 CKH327698:CKN327698 CUD327698:CUJ327698 DDZ327698:DEF327698 DNV327698:DOB327698 DXR327698:DXX327698 EHN327698:EHT327698 ERJ327698:ERP327698 FBF327698:FBL327698 FLB327698:FLH327698 FUX327698:FVD327698 GET327698:GEZ327698 GOP327698:GOV327698 GYL327698:GYR327698 HIH327698:HIN327698 HSD327698:HSJ327698 IBZ327698:ICF327698 ILV327698:IMB327698 IVR327698:IVX327698 JFN327698:JFT327698 JPJ327698:JPP327698 JZF327698:JZL327698 KJB327698:KJH327698 KSX327698:KTD327698 LCT327698:LCZ327698 LMP327698:LMV327698 LWL327698:LWR327698 MGH327698:MGN327698 MQD327698:MQJ327698 MZZ327698:NAF327698 NJV327698:NKB327698 NTR327698:NTX327698 ODN327698:ODT327698 ONJ327698:ONP327698 OXF327698:OXL327698 PHB327698:PHH327698 PQX327698:PRD327698 QAT327698:QAZ327698 QKP327698:QKV327698 QUL327698:QUR327698 REH327698:REN327698 ROD327698:ROJ327698 RXZ327698:RYF327698 SHV327698:SIB327698 SRR327698:SRX327698 TBN327698:TBT327698 TLJ327698:TLP327698 TVF327698:TVL327698 UFB327698:UFH327698 UOX327698:UPD327698 UYT327698:UYZ327698 VIP327698:VIV327698 VSL327698:VSR327698 WCH327698:WCN327698 WMD327698:WMJ327698 WVZ327698:WWF327698 R393234:X393234 JN393234:JT393234 TJ393234:TP393234 ADF393234:ADL393234 ANB393234:ANH393234 AWX393234:AXD393234 BGT393234:BGZ393234 BQP393234:BQV393234 CAL393234:CAR393234 CKH393234:CKN393234 CUD393234:CUJ393234 DDZ393234:DEF393234 DNV393234:DOB393234 DXR393234:DXX393234 EHN393234:EHT393234 ERJ393234:ERP393234 FBF393234:FBL393234 FLB393234:FLH393234 FUX393234:FVD393234 GET393234:GEZ393234 GOP393234:GOV393234 GYL393234:GYR393234 HIH393234:HIN393234 HSD393234:HSJ393234 IBZ393234:ICF393234 ILV393234:IMB393234 IVR393234:IVX393234 JFN393234:JFT393234 JPJ393234:JPP393234 JZF393234:JZL393234 KJB393234:KJH393234 KSX393234:KTD393234 LCT393234:LCZ393234 LMP393234:LMV393234 LWL393234:LWR393234 MGH393234:MGN393234 MQD393234:MQJ393234 MZZ393234:NAF393234 NJV393234:NKB393234 NTR393234:NTX393234 ODN393234:ODT393234 ONJ393234:ONP393234 OXF393234:OXL393234 PHB393234:PHH393234 PQX393234:PRD393234 QAT393234:QAZ393234 QKP393234:QKV393234 QUL393234:QUR393234 REH393234:REN393234 ROD393234:ROJ393234 RXZ393234:RYF393234 SHV393234:SIB393234 SRR393234:SRX393234 TBN393234:TBT393234 TLJ393234:TLP393234 TVF393234:TVL393234 UFB393234:UFH393234 UOX393234:UPD393234 UYT393234:UYZ393234 VIP393234:VIV393234 VSL393234:VSR393234 WCH393234:WCN393234 WMD393234:WMJ393234 WVZ393234:WWF393234 R458770:X458770 JN458770:JT458770 TJ458770:TP458770 ADF458770:ADL458770 ANB458770:ANH458770 AWX458770:AXD458770 BGT458770:BGZ458770 BQP458770:BQV458770 CAL458770:CAR458770 CKH458770:CKN458770 CUD458770:CUJ458770 DDZ458770:DEF458770 DNV458770:DOB458770 DXR458770:DXX458770 EHN458770:EHT458770 ERJ458770:ERP458770 FBF458770:FBL458770 FLB458770:FLH458770 FUX458770:FVD458770 GET458770:GEZ458770 GOP458770:GOV458770 GYL458770:GYR458770 HIH458770:HIN458770 HSD458770:HSJ458770 IBZ458770:ICF458770 ILV458770:IMB458770 IVR458770:IVX458770 JFN458770:JFT458770 JPJ458770:JPP458770 JZF458770:JZL458770 KJB458770:KJH458770 KSX458770:KTD458770 LCT458770:LCZ458770 LMP458770:LMV458770 LWL458770:LWR458770 MGH458770:MGN458770 MQD458770:MQJ458770 MZZ458770:NAF458770 NJV458770:NKB458770 NTR458770:NTX458770 ODN458770:ODT458770 ONJ458770:ONP458770 OXF458770:OXL458770 PHB458770:PHH458770 PQX458770:PRD458770 QAT458770:QAZ458770 QKP458770:QKV458770 QUL458770:QUR458770 REH458770:REN458770 ROD458770:ROJ458770 RXZ458770:RYF458770 SHV458770:SIB458770 SRR458770:SRX458770 TBN458770:TBT458770 TLJ458770:TLP458770 TVF458770:TVL458770 UFB458770:UFH458770 UOX458770:UPD458770 UYT458770:UYZ458770 VIP458770:VIV458770 VSL458770:VSR458770 WCH458770:WCN458770 WMD458770:WMJ458770 WVZ458770:WWF458770 R524306:X524306 JN524306:JT524306 TJ524306:TP524306 ADF524306:ADL524306 ANB524306:ANH524306 AWX524306:AXD524306 BGT524306:BGZ524306 BQP524306:BQV524306 CAL524306:CAR524306 CKH524306:CKN524306 CUD524306:CUJ524306 DDZ524306:DEF524306 DNV524306:DOB524306 DXR524306:DXX524306 EHN524306:EHT524306 ERJ524306:ERP524306 FBF524306:FBL524306 FLB524306:FLH524306 FUX524306:FVD524306 GET524306:GEZ524306 GOP524306:GOV524306 GYL524306:GYR524306 HIH524306:HIN524306 HSD524306:HSJ524306 IBZ524306:ICF524306 ILV524306:IMB524306 IVR524306:IVX524306 JFN524306:JFT524306 JPJ524306:JPP524306 JZF524306:JZL524306 KJB524306:KJH524306 KSX524306:KTD524306 LCT524306:LCZ524306 LMP524306:LMV524306 LWL524306:LWR524306 MGH524306:MGN524306 MQD524306:MQJ524306 MZZ524306:NAF524306 NJV524306:NKB524306 NTR524306:NTX524306 ODN524306:ODT524306 ONJ524306:ONP524306 OXF524306:OXL524306 PHB524306:PHH524306 PQX524306:PRD524306 QAT524306:QAZ524306 QKP524306:QKV524306 QUL524306:QUR524306 REH524306:REN524306 ROD524306:ROJ524306 RXZ524306:RYF524306 SHV524306:SIB524306 SRR524306:SRX524306 TBN524306:TBT524306 TLJ524306:TLP524306 TVF524306:TVL524306 UFB524306:UFH524306 UOX524306:UPD524306 UYT524306:UYZ524306 VIP524306:VIV524306 VSL524306:VSR524306 WCH524306:WCN524306 WMD524306:WMJ524306 WVZ524306:WWF524306 R589842:X589842 JN589842:JT589842 TJ589842:TP589842 ADF589842:ADL589842 ANB589842:ANH589842 AWX589842:AXD589842 BGT589842:BGZ589842 BQP589842:BQV589842 CAL589842:CAR589842 CKH589842:CKN589842 CUD589842:CUJ589842 DDZ589842:DEF589842 DNV589842:DOB589842 DXR589842:DXX589842 EHN589842:EHT589842 ERJ589842:ERP589842 FBF589842:FBL589842 FLB589842:FLH589842 FUX589842:FVD589842 GET589842:GEZ589842 GOP589842:GOV589842 GYL589842:GYR589842 HIH589842:HIN589842 HSD589842:HSJ589842 IBZ589842:ICF589842 ILV589842:IMB589842 IVR589842:IVX589842 JFN589842:JFT589842 JPJ589842:JPP589842 JZF589842:JZL589842 KJB589842:KJH589842 KSX589842:KTD589842 LCT589842:LCZ589842 LMP589842:LMV589842 LWL589842:LWR589842 MGH589842:MGN589842 MQD589842:MQJ589842 MZZ589842:NAF589842 NJV589842:NKB589842 NTR589842:NTX589842 ODN589842:ODT589842 ONJ589842:ONP589842 OXF589842:OXL589842 PHB589842:PHH589842 PQX589842:PRD589842 QAT589842:QAZ589842 QKP589842:QKV589842 QUL589842:QUR589842 REH589842:REN589842 ROD589842:ROJ589842 RXZ589842:RYF589842 SHV589842:SIB589842 SRR589842:SRX589842 TBN589842:TBT589842 TLJ589842:TLP589842 TVF589842:TVL589842 UFB589842:UFH589842 UOX589842:UPD589842 UYT589842:UYZ589842 VIP589842:VIV589842 VSL589842:VSR589842 WCH589842:WCN589842 WMD589842:WMJ589842 WVZ589842:WWF589842 R655378:X655378 JN655378:JT655378 TJ655378:TP655378 ADF655378:ADL655378 ANB655378:ANH655378 AWX655378:AXD655378 BGT655378:BGZ655378 BQP655378:BQV655378 CAL655378:CAR655378 CKH655378:CKN655378 CUD655378:CUJ655378 DDZ655378:DEF655378 DNV655378:DOB655378 DXR655378:DXX655378 EHN655378:EHT655378 ERJ655378:ERP655378 FBF655378:FBL655378 FLB655378:FLH655378 FUX655378:FVD655378 GET655378:GEZ655378 GOP655378:GOV655378 GYL655378:GYR655378 HIH655378:HIN655378 HSD655378:HSJ655378 IBZ655378:ICF655378 ILV655378:IMB655378 IVR655378:IVX655378 JFN655378:JFT655378 JPJ655378:JPP655378 JZF655378:JZL655378 KJB655378:KJH655378 KSX655378:KTD655378 LCT655378:LCZ655378 LMP655378:LMV655378 LWL655378:LWR655378 MGH655378:MGN655378 MQD655378:MQJ655378 MZZ655378:NAF655378 NJV655378:NKB655378 NTR655378:NTX655378 ODN655378:ODT655378 ONJ655378:ONP655378 OXF655378:OXL655378 PHB655378:PHH655378 PQX655378:PRD655378 QAT655378:QAZ655378 QKP655378:QKV655378 QUL655378:QUR655378 REH655378:REN655378 ROD655378:ROJ655378 RXZ655378:RYF655378 SHV655378:SIB655378 SRR655378:SRX655378 TBN655378:TBT655378 TLJ655378:TLP655378 TVF655378:TVL655378 UFB655378:UFH655378 UOX655378:UPD655378 UYT655378:UYZ655378 VIP655378:VIV655378 VSL655378:VSR655378 WCH655378:WCN655378 WMD655378:WMJ655378 WVZ655378:WWF655378 R720914:X720914 JN720914:JT720914 TJ720914:TP720914 ADF720914:ADL720914 ANB720914:ANH720914 AWX720914:AXD720914 BGT720914:BGZ720914 BQP720914:BQV720914 CAL720914:CAR720914 CKH720914:CKN720914 CUD720914:CUJ720914 DDZ720914:DEF720914 DNV720914:DOB720914 DXR720914:DXX720914 EHN720914:EHT720914 ERJ720914:ERP720914 FBF720914:FBL720914 FLB720914:FLH720914 FUX720914:FVD720914 GET720914:GEZ720914 GOP720914:GOV720914 GYL720914:GYR720914 HIH720914:HIN720914 HSD720914:HSJ720914 IBZ720914:ICF720914 ILV720914:IMB720914 IVR720914:IVX720914 JFN720914:JFT720914 JPJ720914:JPP720914 JZF720914:JZL720914 KJB720914:KJH720914 KSX720914:KTD720914 LCT720914:LCZ720914 LMP720914:LMV720914 LWL720914:LWR720914 MGH720914:MGN720914 MQD720914:MQJ720914 MZZ720914:NAF720914 NJV720914:NKB720914 NTR720914:NTX720914 ODN720914:ODT720914 ONJ720914:ONP720914 OXF720914:OXL720914 PHB720914:PHH720914 PQX720914:PRD720914 QAT720914:QAZ720914 QKP720914:QKV720914 QUL720914:QUR720914 REH720914:REN720914 ROD720914:ROJ720914 RXZ720914:RYF720914 SHV720914:SIB720914 SRR720914:SRX720914 TBN720914:TBT720914 TLJ720914:TLP720914 TVF720914:TVL720914 UFB720914:UFH720914 UOX720914:UPD720914 UYT720914:UYZ720914 VIP720914:VIV720914 VSL720914:VSR720914 WCH720914:WCN720914 WMD720914:WMJ720914 WVZ720914:WWF720914 R786450:X786450 JN786450:JT786450 TJ786450:TP786450 ADF786450:ADL786450 ANB786450:ANH786450 AWX786450:AXD786450 BGT786450:BGZ786450 BQP786450:BQV786450 CAL786450:CAR786450 CKH786450:CKN786450 CUD786450:CUJ786450 DDZ786450:DEF786450 DNV786450:DOB786450 DXR786450:DXX786450 EHN786450:EHT786450 ERJ786450:ERP786450 FBF786450:FBL786450 FLB786450:FLH786450 FUX786450:FVD786450 GET786450:GEZ786450 GOP786450:GOV786450 GYL786450:GYR786450 HIH786450:HIN786450 HSD786450:HSJ786450 IBZ786450:ICF786450 ILV786450:IMB786450 IVR786450:IVX786450 JFN786450:JFT786450 JPJ786450:JPP786450 JZF786450:JZL786450 KJB786450:KJH786450 KSX786450:KTD786450 LCT786450:LCZ786450 LMP786450:LMV786450 LWL786450:LWR786450 MGH786450:MGN786450 MQD786450:MQJ786450 MZZ786450:NAF786450 NJV786450:NKB786450 NTR786450:NTX786450 ODN786450:ODT786450 ONJ786450:ONP786450 OXF786450:OXL786450 PHB786450:PHH786450 PQX786450:PRD786450 QAT786450:QAZ786450 QKP786450:QKV786450 QUL786450:QUR786450 REH786450:REN786450 ROD786450:ROJ786450 RXZ786450:RYF786450 SHV786450:SIB786450 SRR786450:SRX786450 TBN786450:TBT786450 TLJ786450:TLP786450 TVF786450:TVL786450 UFB786450:UFH786450 UOX786450:UPD786450 UYT786450:UYZ786450 VIP786450:VIV786450 VSL786450:VSR786450 WCH786450:WCN786450 WMD786450:WMJ786450 WVZ786450:WWF786450 R851986:X851986 JN851986:JT851986 TJ851986:TP851986 ADF851986:ADL851986 ANB851986:ANH851986 AWX851986:AXD851986 BGT851986:BGZ851986 BQP851986:BQV851986 CAL851986:CAR851986 CKH851986:CKN851986 CUD851986:CUJ851986 DDZ851986:DEF851986 DNV851986:DOB851986 DXR851986:DXX851986 EHN851986:EHT851986 ERJ851986:ERP851986 FBF851986:FBL851986 FLB851986:FLH851986 FUX851986:FVD851986 GET851986:GEZ851986 GOP851986:GOV851986 GYL851986:GYR851986 HIH851986:HIN851986 HSD851986:HSJ851986 IBZ851986:ICF851986 ILV851986:IMB851986 IVR851986:IVX851986 JFN851986:JFT851986 JPJ851986:JPP851986 JZF851986:JZL851986 KJB851986:KJH851986 KSX851986:KTD851986 LCT851986:LCZ851986 LMP851986:LMV851986 LWL851986:LWR851986 MGH851986:MGN851986 MQD851986:MQJ851986 MZZ851986:NAF851986 NJV851986:NKB851986 NTR851986:NTX851986 ODN851986:ODT851986 ONJ851986:ONP851986 OXF851986:OXL851986 PHB851986:PHH851986 PQX851986:PRD851986 QAT851986:QAZ851986 QKP851986:QKV851986 QUL851986:QUR851986 REH851986:REN851986 ROD851986:ROJ851986 RXZ851986:RYF851986 SHV851986:SIB851986 SRR851986:SRX851986 TBN851986:TBT851986 TLJ851986:TLP851986 TVF851986:TVL851986 UFB851986:UFH851986 UOX851986:UPD851986 UYT851986:UYZ851986 VIP851986:VIV851986 VSL851986:VSR851986 WCH851986:WCN851986 WMD851986:WMJ851986 WVZ851986:WWF851986 R917522:X917522 JN917522:JT917522 TJ917522:TP917522 ADF917522:ADL917522 ANB917522:ANH917522 AWX917522:AXD917522 BGT917522:BGZ917522 BQP917522:BQV917522 CAL917522:CAR917522 CKH917522:CKN917522 CUD917522:CUJ917522 DDZ917522:DEF917522 DNV917522:DOB917522 DXR917522:DXX917522 EHN917522:EHT917522 ERJ917522:ERP917522 FBF917522:FBL917522 FLB917522:FLH917522 FUX917522:FVD917522 GET917522:GEZ917522 GOP917522:GOV917522 GYL917522:GYR917522 HIH917522:HIN917522 HSD917522:HSJ917522 IBZ917522:ICF917522 ILV917522:IMB917522 IVR917522:IVX917522 JFN917522:JFT917522 JPJ917522:JPP917522 JZF917522:JZL917522 KJB917522:KJH917522 KSX917522:KTD917522 LCT917522:LCZ917522 LMP917522:LMV917522 LWL917522:LWR917522 MGH917522:MGN917522 MQD917522:MQJ917522 MZZ917522:NAF917522 NJV917522:NKB917522 NTR917522:NTX917522 ODN917522:ODT917522 ONJ917522:ONP917522 OXF917522:OXL917522 PHB917522:PHH917522 PQX917522:PRD917522 QAT917522:QAZ917522 QKP917522:QKV917522 QUL917522:QUR917522 REH917522:REN917522 ROD917522:ROJ917522 RXZ917522:RYF917522 SHV917522:SIB917522 SRR917522:SRX917522 TBN917522:TBT917522 TLJ917522:TLP917522 TVF917522:TVL917522 UFB917522:UFH917522 UOX917522:UPD917522 UYT917522:UYZ917522 VIP917522:VIV917522 VSL917522:VSR917522 WCH917522:WCN917522 WMD917522:WMJ917522 WVZ917522:WWF917522 R983058:X983058 JN983058:JT983058 TJ983058:TP983058 ADF983058:ADL983058 ANB983058:ANH983058 AWX983058:AXD983058 BGT983058:BGZ983058 BQP983058:BQV983058 CAL983058:CAR983058 CKH983058:CKN983058 CUD983058:CUJ983058 DDZ983058:DEF983058 DNV983058:DOB983058 DXR983058:DXX983058 EHN983058:EHT983058 ERJ983058:ERP983058 FBF983058:FBL983058 FLB983058:FLH983058 FUX983058:FVD983058 GET983058:GEZ983058 GOP983058:GOV983058 GYL983058:GYR983058 HIH983058:HIN983058 HSD983058:HSJ983058 IBZ983058:ICF983058 ILV983058:IMB983058 IVR983058:IVX983058 JFN983058:JFT983058 JPJ983058:JPP983058 JZF983058:JZL983058 KJB983058:KJH983058 KSX983058:KTD983058 LCT983058:LCZ983058 LMP983058:LMV983058 LWL983058:LWR983058 MGH983058:MGN983058 MQD983058:MQJ983058 MZZ983058:NAF983058 NJV983058:NKB983058 NTR983058:NTX983058 ODN983058:ODT983058 ONJ983058:ONP983058 OXF983058:OXL983058 PHB983058:PHH983058 PQX983058:PRD983058 QAT983058:QAZ983058 QKP983058:QKV983058 QUL983058:QUR983058 REH983058:REN983058 ROD983058:ROJ983058 RXZ983058:RYF983058 SHV983058:SIB983058 SRR983058:SRX983058 TBN983058:TBT983058 TLJ983058:TLP983058 TVF983058:TVL983058 UFB983058:UFH983058 UOX983058:UPD983058 UYT983058:UYZ983058 VIP983058:VIV983058 VSL983058:VSR983058 WCH983058:WCN983058 WMD983058:WMJ983058 WVZ983058:WWF983058 O18:X18 O24:X24" xr:uid="{91B58878-567F-4A10-B350-AA222BB1C20B}"/>
    <dataValidation type="list" allowBlank="1" showInputMessage="1" showErrorMessage="1" sqref="E11:E14 R11:R13 E18:E20" xr:uid="{A59FF1BA-4506-463F-B7F1-88787153F54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2025-04-02T06:11:57Z</cp:lastPrinted>
  <dcterms:created xsi:type="dcterms:W3CDTF">2025-01-21T08:23:47Z</dcterms:created>
  <dcterms:modified xsi:type="dcterms:W3CDTF">2025-04-02T08:00:58Z</dcterms:modified>
</cp:coreProperties>
</file>